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95" windowWidth="19980" windowHeight="7755"/>
  </bookViews>
  <sheets>
    <sheet name="список" sheetId="2" r:id="rId1"/>
    <sheet name="Лист5" sheetId="5" r:id="rId2"/>
    <sheet name="Лист2" sheetId="7" r:id="rId3"/>
  </sheets>
  <definedNames>
    <definedName name="_xlnm._FilterDatabase" localSheetId="0" hidden="1">список!$A$1:$U$487</definedName>
    <definedName name="scopus_1" localSheetId="0">список!$A$1:$S$139</definedName>
    <definedName name="scopus_2" localSheetId="0">список!$A$140:$S$386</definedName>
  </definedNames>
  <calcPr calcId="145621"/>
</workbook>
</file>

<file path=xl/connections.xml><?xml version="1.0" encoding="utf-8"?>
<connections xmlns="http://schemas.openxmlformats.org/spreadsheetml/2006/main">
  <connection id="1" name="scopus(1)" type="6" refreshedVersion="4" background="1" saveData="1">
    <textPr codePage="65001" sourceFile="C:\Users\User\Downloads\!февраль\scopus(1).csv" decimal="," thousands=" " comma="1">
      <textFields count="24">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 id="2" name="scopus(2)" type="6" refreshedVersion="4" background="1" saveData="1">
    <textPr codePage="65001" sourceFile="C:\Users\User\Downloads\!февраль\scopus(2).csv" decimal="," thousands=" " tab="0" comma="1">
      <textFields count="24">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 type="text"/>
      </textFields>
    </textPr>
  </connection>
</connections>
</file>

<file path=xl/sharedStrings.xml><?xml version="1.0" encoding="utf-8"?>
<sst xmlns="http://schemas.openxmlformats.org/spreadsheetml/2006/main" count="23445" uniqueCount="19183">
  <si>
    <t>APPLIED SURFACE SCIENCE</t>
  </si>
  <si>
    <t>Article</t>
  </si>
  <si>
    <t>Exact diagonalization solver for extended dynamical mean-field theory</t>
  </si>
  <si>
    <t>PHYSICAL REVIEW B</t>
  </si>
  <si>
    <t>Phys. Rev. B</t>
  </si>
  <si>
    <t>10.1103/PhysRevB.96.235149</t>
  </si>
  <si>
    <t>J. Mater. Chem. C</t>
  </si>
  <si>
    <t>10.1039/c7tc03953k</t>
  </si>
  <si>
    <t>JOURNAL OF ALLOYS AND COMPOUNDS</t>
  </si>
  <si>
    <t>Motion and Interaction of Magnetic Dislocations in Alternating Magnetic Field</t>
  </si>
  <si>
    <t>10.1038/s41598-017-18033-2</t>
  </si>
  <si>
    <t>Functional renormalization-group approach to the Pokrovsky-Talapov model via the modified massive Thirring fermions</t>
  </si>
  <si>
    <t>10.1103/PhysRevB.96.235126</t>
  </si>
  <si>
    <t>Analysis of Noise-Induced Bifurcations in the Stochastic Tritrophic Population System</t>
  </si>
  <si>
    <t>INTERNATIONAL JOURNAL OF BIFURCATION AND CHAOS</t>
  </si>
  <si>
    <t>Int. J. Bifurcation Chaos</t>
  </si>
  <si>
    <t>10.1142/S021812741750208X</t>
  </si>
  <si>
    <t>CHEMPHYSCHEM</t>
  </si>
  <si>
    <t>Review</t>
  </si>
  <si>
    <t>ChemPhysChem</t>
  </si>
  <si>
    <t>10.1002/cphc.201700872</t>
  </si>
  <si>
    <t>Copper nanoparticles as inexpensive and efficient catalyst: A valuable contribution in organic synthesis</t>
  </si>
  <si>
    <t>COORDINATION CHEMISTRY REVIEWS</t>
  </si>
  <si>
    <t>Coord. Chem. Rev.</t>
  </si>
  <si>
    <t>10.1016/j.ccr.2017.10.004</t>
  </si>
  <si>
    <t>PHYSICA B-CONDENSED MATTER</t>
  </si>
  <si>
    <t>JOURNAL OF NON-CRYSTALLINE SOLIDS</t>
  </si>
  <si>
    <t>JOURNAL OF MAGNETISM AND MAGNETIC MATERIALS</t>
  </si>
  <si>
    <t>10.1103/PhysRevB.96.214503</t>
  </si>
  <si>
    <t>Piezoelectric poly(lactide) stereocomplexes with a cholinium organic ionic plastic crystal</t>
  </si>
  <si>
    <t>10.1039/c7tc03484a</t>
  </si>
  <si>
    <t>Alenkina, I. V.; Vinogradov, A. V.; Konstantinova, T. S.; Felner, I.; Oshtrakh, M. I.</t>
  </si>
  <si>
    <t>Spleen tissues from patients with lymphoma: magnetization measurements and Mossbauer spectroscopy</t>
  </si>
  <si>
    <t>HYPERFINE INTERACTIONS</t>
  </si>
  <si>
    <t>Proceedings Paper</t>
  </si>
  <si>
    <t>[Alenkina, I. V.; Oshtrakh, M. I.] Ural Fed Univ, Inst Phys &amp; Technol, Dept Expt Phys, Ekaterinburg 620002, Russia; [Vinogradov, A. V.] Sverdlovsk Reg Minist Hlth, Weiner Str 34b, Ekaterinburg 620014, Russia; [Vinogradov, A. V.; Konstantinova, T. S.] Sverdlovsk Reg Clin Hosp 1, Volgogradskaya Str 185, Ekaterinburg 620102, Russia; [Felner, I.] Hebrew Univ Jerusalem, Racah Inst Phys, IL-91904 Jerusalem, Israel</t>
  </si>
  <si>
    <t>SPRINGER</t>
  </si>
  <si>
    <t>0304-3843</t>
  </si>
  <si>
    <t>Hyperfine Interact.</t>
  </si>
  <si>
    <t>10.1007/s10751-017-1479-6</t>
  </si>
  <si>
    <t>WOS:000417819500001</t>
  </si>
  <si>
    <t>EUROPEAN PHYSICAL JOURNAL B</t>
  </si>
  <si>
    <t>Eur. Phys. J. B</t>
  </si>
  <si>
    <t>10.1140/epjb/e2017-80229-x</t>
  </si>
  <si>
    <t>THERMOCHIMICA ACTA</t>
  </si>
  <si>
    <t>Effects of nanoparticle heating on the structure of a concentrated aqueous salt solution</t>
  </si>
  <si>
    <t>JOURNAL OF CHEMICAL PHYSICS</t>
  </si>
  <si>
    <t>10.1063/1.5002002</t>
  </si>
  <si>
    <t>Electric measurement and magnetic control of spin transport in InSb-based lateral spin devices</t>
  </si>
  <si>
    <t>10.1103/PhysRevB.96.235303</t>
  </si>
  <si>
    <t>Kinetics of doublet formation in bicomponent magnetic suspensions: The role of the magnetic permeability anisotropy</t>
  </si>
  <si>
    <t>PHYSICAL REVIEW E</t>
  </si>
  <si>
    <t>Phys. Rev. E</t>
  </si>
  <si>
    <t>10.1103/PhysRevE.96.062604</t>
  </si>
  <si>
    <t>Ushakov, M. V.; Oshtrakh, M. I.; Chukin, A. V.; Sepelak, V.; Felner, I.; Semionkin, V. A.</t>
  </si>
  <si>
    <t>The milling effect on nickel ferrite particles studied using magnetization measurements and Mossbauer spectroscopy</t>
  </si>
  <si>
    <t>[Ushakov, M. V.; Oshtrakh, M. I.; Chukin, A. V.; Semionkin, V. A.] Ural Fed Univ, Inst Phys &amp; Technol, Ekaterinburg 620002, Russia; [Sepelak, V.] Karlsruhe Inst Technol, Inst Nanotechnol, Hermann von Helmholtz Pl 1, D-76344 Eggenstein Leopoldshafen, Germany; [Sepelak, V.] VSB Tech Univ Ostrava, Inst Phys, Fac Min &amp; Geol, Ostrava 70833, Czech Republic; [Felner, I.] Hebrew Univ Jerusalem, Racah Inst Phys, IL-91904 Jerusalem, Israel</t>
  </si>
  <si>
    <t>10.1007/s10751-017-1478-7</t>
  </si>
  <si>
    <t>WOS:000417099000002</t>
  </si>
  <si>
    <t>MATERIALS &amp; DESIGN</t>
  </si>
  <si>
    <t>10.1103/PhysRevB.96.224404</t>
  </si>
  <si>
    <t>Radioengineering</t>
  </si>
  <si>
    <t>10.13164/re.2017.1182</t>
  </si>
  <si>
    <t>Rusin</t>
  </si>
  <si>
    <t>10.17223/18572685/50/5</t>
  </si>
  <si>
    <t>Kozhevnikova, N. S.; Vorokh, A. S.; Gyrdasova, O. I.; Baklanova, I. V.; Titov, A. N.; Kuznetsov, M. V.</t>
  </si>
  <si>
    <t>Synthetic pathway of a Cu2ZnSnS4 powder using low temperature annealing of nanostructured binary sulfides</t>
  </si>
  <si>
    <t>NANOSYSTEMS-PHYSICS CHEMISTRY MATHEMATICS</t>
  </si>
  <si>
    <t>[Kozhevnikova, N. S.; Vorokh, A. S.; Gyrdasova, O. I.; Baklanova, I. V.; Kuznetsov, M. V.] Russian Acad Sci, Ural Branch, Inst Solid State Chem, Pervomayskaya Str 91, Ekaterinburg 620990, Russia; [Titov, A. N.] Ural Fed Univ, Mira Str 19, Ekaterinburg 620002, Russia; [Titov, A. N.] Russian Acad Sci, Ural Branch, Mikheev Inst Met Phys, S Kovalevskaya Str 18, Ekaterinburg 620108, Russia</t>
  </si>
  <si>
    <t>ST PETERSBURG NATL RESEARCH UNIV INFORMATION TECHNOLOGIES, MECH &amp; OPTICS</t>
  </si>
  <si>
    <t>2220-8054</t>
  </si>
  <si>
    <t>2305-7971</t>
  </si>
  <si>
    <t>Nanosyst.-Phys. Chem. Math.</t>
  </si>
  <si>
    <t>10.17586/2220-8054-2017-8-6-787-792</t>
  </si>
  <si>
    <t>WOS:000419787600011</t>
  </si>
  <si>
    <t>Valeeva, A. A.; Kostenko, M. G.</t>
  </si>
  <si>
    <t>Stable Ti9O10 nanophase grown from nonstoichiometric titanium monoxide TiOy</t>
  </si>
  <si>
    <t>[Valeeva, A. A.; Kostenko, M. G.] Russian Acad Sci, Inst Solid State Chem, Ural Branch, Pervomayskaya 91, Ekaterinburg 620990, Russia; [Valeeva, A. A.] Ural Fed Univ, Mira 19, Ekaterinburg 620002, Russia</t>
  </si>
  <si>
    <t>10.17586/2220-8054-2017-8-6-816-822</t>
  </si>
  <si>
    <t>WOS:000419787600016</t>
  </si>
  <si>
    <t>NEUROSCIENCE AND BIOBEHAVIORAL REVIEWS</t>
  </si>
  <si>
    <t>Twinning in polycrystalline aluminium deformed by dynamic channel angular pressing</t>
  </si>
  <si>
    <t>Lett. Mater.</t>
  </si>
  <si>
    <t>10.22226/2410-3535-2017-4-363-366</t>
  </si>
  <si>
    <t>On the extreme variants of nuclear fusion realization</t>
  </si>
  <si>
    <t>10.22226/2410-3535-2017-4-380-383</t>
  </si>
  <si>
    <t>Molecular dynamics simulation of the effect of dislocations on the martensitic transformations in a two-dimensional model</t>
  </si>
  <si>
    <t>10.22226/2410-3535-2017-4-442-446</t>
  </si>
  <si>
    <t>JOURNAL OF FLUORINE CHEMISTRY</t>
  </si>
  <si>
    <t>MATHEMATICAL METHODS IN THE APPLIED SCIENCES</t>
  </si>
  <si>
    <t>WILEY</t>
  </si>
  <si>
    <t>OPTICAL MATERIALS</t>
  </si>
  <si>
    <t>Article; Proceedings Paper</t>
  </si>
  <si>
    <t>MDPI AG</t>
  </si>
  <si>
    <t>Sustainability</t>
  </si>
  <si>
    <t>10.3390/su9122201</t>
  </si>
  <si>
    <t>Gushchin, Ilya A.; Kozyreva, Olga A.</t>
  </si>
  <si>
    <t>PHILOSOPHY OF MIND THROUGH THE PRISM OF THE LANGUAGE ANALYSIS: FROM THE METAPHYSICS TO THE NARRATIVE</t>
  </si>
  <si>
    <t>VESTNIK TOMSKOGO GOSUDARSTVENNOGO UNIVERSITETA-FILOSOFIYA-SOTSIOLOGIYA-POLITOLOGIYA-TOMSK STATE UNIVERSITY JOURNAL OF PHILOSOPHY SOCIOLOGY AND POLITICAL SCIENCE</t>
  </si>
  <si>
    <t>[Gushchin, Ilya A.; Kozyreva, Olga A.] Ural Fed Univ, Ekaterinburg, Russia</t>
  </si>
  <si>
    <t>TOMSK STATE UNIV</t>
  </si>
  <si>
    <t>1998-863X</t>
  </si>
  <si>
    <t>2311-2395</t>
  </si>
  <si>
    <t>Vestn. Tomsk. Gos. Univ. Filos.-Sotsiologiya-Politologiya</t>
  </si>
  <si>
    <t>10.17223/1998863X/40/3</t>
  </si>
  <si>
    <t>WOS:000419344200003</t>
  </si>
  <si>
    <t>Lamberov, Lev D.; Kozyakova, Tatiana S.</t>
  </si>
  <si>
    <t>THE UNIVERSAL CHARACTERISTIC OF G. W. LEIBNIZ AND THE PROSPECTIVE DEVELOPMENTS IN THE FOUNDATIONS OF MATHEMATICS</t>
  </si>
  <si>
    <t>[Lamberov, Lev D.] Ural Fed Univ, Ekaterinburg, Russia</t>
  </si>
  <si>
    <t>10.17223/1998863X/40/16</t>
  </si>
  <si>
    <t>WOS:000419344200016</t>
  </si>
  <si>
    <t>Magnetized electron emission from a small spherical dust grain in fusion related plasmas</t>
  </si>
  <si>
    <t>PHYSICS OF PLASMAS</t>
  </si>
  <si>
    <t>Phys. Plasmas</t>
  </si>
  <si>
    <t>10.1063/1.4997695</t>
  </si>
  <si>
    <t>Elena, Golovneva, V</t>
  </si>
  <si>
    <t>PLACE ATTACHMENT IN SIBERIA: THE EMOTIONAL COMPONENT IN THE STRUCTURE OF SIBERIAN IDENTITY</t>
  </si>
  <si>
    <t>VESTNIK TOMSKOGO GOSUDARSTVENNOGO UNIVERSITETA-KULTUROLOGIYA I ISKUSSTVOVEDENIE-TOMSK STATE UNIVERSITY JOURNAL OF CULTURAL STUDIES AND ART HISTORY</t>
  </si>
  <si>
    <t>[Elena, Golovneva, V] Ural Fed Univ, Ekaterinburg, Russia</t>
  </si>
  <si>
    <t>2222-0836</t>
  </si>
  <si>
    <t>2311-3685</t>
  </si>
  <si>
    <t>Vestn. Tomsk. Gos. Univ.-Kulturologiya Iskusstvovedenie</t>
  </si>
  <si>
    <t>10.17223/22220836/28/2</t>
  </si>
  <si>
    <t>WOS:000419021500002</t>
  </si>
  <si>
    <t>Ludmila, Budrina A.</t>
  </si>
  <si>
    <t>JEWELRY ATELIER OF VASILIY LIPIN AT EKATERINBURG: FORGOTTEN HERITAGE OF URAL'S JEWELERS</t>
  </si>
  <si>
    <t>[Ludmila, Budrina A.] Ekaterinburg Museum Fine Arts, Ekaterinburg, Russia; [Ludmila, Budrina A.] Ural Fed Univ, Ekaterinburg, Russia</t>
  </si>
  <si>
    <t>10.17223/22220836/28/10</t>
  </si>
  <si>
    <t>WOS:000419021500010</t>
  </si>
  <si>
    <t>INTERNATIONAL JOURNAL OF PSYCHOLOGY</t>
  </si>
  <si>
    <t>NMR study of topological insulator Bi2Te3 in a wide temperature range</t>
  </si>
  <si>
    <t>PHYSICS OF THE SOLID STATE</t>
  </si>
  <si>
    <t>Phys. Solid State</t>
  </si>
  <si>
    <t>10.1134/S1063783417120058</t>
  </si>
  <si>
    <t>10.1134/S1063783417120241</t>
  </si>
  <si>
    <t>Modification of structural and conductive properties of Zn nanotubes by irradiation with electrons with an energy of 5 MeV</t>
  </si>
  <si>
    <t>IOP PUBLISHING LTD</t>
  </si>
  <si>
    <t>Mater. Res. Express</t>
  </si>
  <si>
    <t>10.1088/2053-1591/aa9e64</t>
  </si>
  <si>
    <t>Kiselev, Sergey; Suleymanova, Ekaterina; Lvova, Olga</t>
  </si>
  <si>
    <t>THE EFFECT OF PREMATURITY ON EARLY NEUROCOGNITIVE DEVELOPMENT OF MALE INFANTS</t>
  </si>
  <si>
    <t>PSYCHOPHYSIOLOGY</t>
  </si>
  <si>
    <t>Meeting Abstract</t>
  </si>
  <si>
    <t>[Kiselev, Sergey; Suleymanova, Ekaterina; Lvova, Olga] Ural Fed Univ, Ekaterinburg, Russia</t>
  </si>
  <si>
    <t>0048-5772</t>
  </si>
  <si>
    <t>1469-8986</t>
  </si>
  <si>
    <t>Psychophysiology</t>
  </si>
  <si>
    <t>S125</t>
  </si>
  <si>
    <t>WOS:000415045300509</t>
  </si>
  <si>
    <t>Kunnikova, Ksenia; Kotyusov, Alexander; Lvova, Olga; Kiselev, Sergey</t>
  </si>
  <si>
    <t>ASSESSMENT OF THE GAZE FOLLOWING ABILITY IN PRETERM INFANTS</t>
  </si>
  <si>
    <t>[Kunnikova, Ksenia; Kotyusov, Alexander; Lvova, Olga; Kiselev, Sergey] Ural Fed Univ, Ekaterinburg, Russia</t>
  </si>
  <si>
    <t>S88</t>
  </si>
  <si>
    <t>WOS:000415045300370</t>
  </si>
  <si>
    <t>Pavlov, Yuri; Pavlova, Nadezhda</t>
  </si>
  <si>
    <t>THE ELECTROPHYSIOLOGICAL UNDERPINNINGS OF INDIVIDUAL DIFFERENCES IN WORKING MEMORY PERFORMANCE</t>
  </si>
  <si>
    <t>[Pavlov, Yuri; Pavlova, Nadezhda] Ural Fed Univ, Ekaterinburg, Russia</t>
  </si>
  <si>
    <t>S56</t>
  </si>
  <si>
    <t>WOS:000415045300251</t>
  </si>
  <si>
    <t>Sergeev, Alexander; Tarasov, Dmitry; Arapov, Sergey; Korolkova, Daria; Sergeeva, Marina; Kiselev, Sergey; Lvova, Olga</t>
  </si>
  <si>
    <t>MODIFICATION OF THE PSYCHOPHYSICAL MODEL OF THE SIGNAL DETECTION THEORY FOR SOLVING SENSORY TASKS WITH SIGN-ALTERNATING DIFFERENTIAL STIMULI</t>
  </si>
  <si>
    <t>[Sergeev, Alexander; Tarasov, Dmitry; Arapov, Sergey; Korolkova, Daria; Kiselev, Sergey; Lvova, Olga] Ural Fed Univ, Ekaterinburg, Russia; [Sergeeva, Marina] Russian Acad Sci, Inst Ind Ecol, Ural Branch, Moscow, Russia</t>
  </si>
  <si>
    <t>S104</t>
  </si>
  <si>
    <t>WOS:000415045300427</t>
  </si>
  <si>
    <t>Nonstabilized Azomethine Ylides in the Mannich Reaction: Synthesis of 3,3-Disubstituted Pyrrolidines, Including Oxindole Alkaloids</t>
  </si>
  <si>
    <t>JOURNAL OF ORGANIC CHEMISTRY</t>
  </si>
  <si>
    <t>J. Org. Chem.</t>
  </si>
  <si>
    <t>10.1021/acs.joc.7b02193</t>
  </si>
  <si>
    <t>One-dimensional oxygen-ion conductors based on phosphorus-substituted bismuth molybdates: Preparation and characterization</t>
  </si>
  <si>
    <t>RUSSIAN JOURNAL OF INORGANIC CHEMISTRY</t>
  </si>
  <si>
    <t>Russ. J. Inorg. Chem.</t>
  </si>
  <si>
    <t>10.1134/S0036023617120166</t>
  </si>
  <si>
    <t>A Model of Isotope Separation in Plants</t>
  </si>
  <si>
    <t>ACTA BIOTHEORETICA</t>
  </si>
  <si>
    <t>Acta Biotheor.</t>
  </si>
  <si>
    <t>10.1007/s10441-017-9314-7</t>
  </si>
  <si>
    <t>10.1107/S2056989017016061</t>
  </si>
  <si>
    <t>6-Nitroazolo[1,5-a]pyrimidin-7(4H)-ones as Antidiabetic Agents</t>
  </si>
  <si>
    <t>ARCHIV DER PHARMAZIE</t>
  </si>
  <si>
    <t>Arch. Pharm.</t>
  </si>
  <si>
    <t>10.1002/ardp.201700226</t>
  </si>
  <si>
    <t>JOURNAL OF RADIOANALYTICAL AND NUCLEAR CHEMISTRY</t>
  </si>
  <si>
    <t>INORGANIC MATERIALS</t>
  </si>
  <si>
    <t>INTERNATIONAL JOURNAL OF HEAT AND MASS TRANSFER</t>
  </si>
  <si>
    <t>SEMIGROUP FORUM</t>
  </si>
  <si>
    <t>JOURNAL OF MATERIALS SCIENCE-MATERIALS IN ELECTRONICS</t>
  </si>
  <si>
    <t>RESEARCH ON CHEMICAL INTERMEDIATES</t>
  </si>
  <si>
    <t>CARBON</t>
  </si>
  <si>
    <t>CERAMICS INTERNATIONAL</t>
  </si>
  <si>
    <t>CHEMICAL PAPERS</t>
  </si>
  <si>
    <t>SPRINGER INTERNATIONAL PUBLISHING AG</t>
  </si>
  <si>
    <t>JOURNAL OF QUANTITATIVE SPECTROSCOPY &amp; RADIATIVE TRANSFER</t>
  </si>
  <si>
    <t>MATERIALS CHEMISTRY AND PHYSICS</t>
  </si>
  <si>
    <t>TOURISM MANAGEMENT</t>
  </si>
  <si>
    <t>Lebedeva, Elena R.; Gurary, Natalia M.; Gilev, Denis V.; Christensen, Anne F.; Olesen, Jes</t>
  </si>
  <si>
    <t>Improving the differential diagnosis between migraine with aura and transient ischemic attacks</t>
  </si>
  <si>
    <t>JOURNAL OF HEADACHE AND PAIN</t>
  </si>
  <si>
    <t>[Lebedeva, Elena R.] Ural State Med Univ, Dept Neurol, Repina 3, Ekaterinburg 620028, Russia; [Lebedeva, Elena R.] Int Headache Ctr Europe Asia, Ekaterinburg 620144, Russia; [Gurary, Natalia M.] Med Union New Hosp, Ekaterinburg, Russia; [Gilev, Denis V.] Ural Fed Univ, Dept Econometr &amp; Stat, Grad Sch Econ &amp; Management, Ekaterinburg, Russia; [Christensen, Anne F.; Olesen, Jes] Univ Copenhagen, Glostrup Hosp, Dept Neurol, Danish Headache Ctr, Copenhagen, Denmark</t>
  </si>
  <si>
    <t>SPRINGER-VERLAG ITALIA SRL</t>
  </si>
  <si>
    <t>1129-2369</t>
  </si>
  <si>
    <t>1129-2377</t>
  </si>
  <si>
    <t>J. Headache Pain</t>
  </si>
  <si>
    <t>WOS:000416982100289</t>
  </si>
  <si>
    <t>Beilstein J. Org. Chem.</t>
  </si>
  <si>
    <t>10.3762/bjoc.13.253</t>
  </si>
  <si>
    <t>MODERN PHYSICS LETTERS B</t>
  </si>
  <si>
    <t>10.3762/bjoc.13.250</t>
  </si>
  <si>
    <t>Modified mean-field theory of the magnetic properties of concentrated, high-susceptibility, polydisperse ferrofluids</t>
  </si>
  <si>
    <t>10.1103/PhysRevE.96.052609</t>
  </si>
  <si>
    <t>10.1103/PhysRevB.96.205144</t>
  </si>
  <si>
    <t>Heterocyclic Analogues of Modafinil as Novel, Atypical Dopamine Transporter Inhibitors</t>
  </si>
  <si>
    <t>JOURNAL OF MEDICINAL CHEMISTRY</t>
  </si>
  <si>
    <t>J. Med. Chem.</t>
  </si>
  <si>
    <t>10.1021/acs.jmedchem.7b01313</t>
  </si>
  <si>
    <t>Soft Matter</t>
  </si>
  <si>
    <t>Chemical potential of quasi-equilibrium magnon gas driven by pure spin current</t>
  </si>
  <si>
    <t>Nat. Commun.</t>
  </si>
  <si>
    <t>10.1038/s41467-017-01937-y</t>
  </si>
  <si>
    <t>JOURNAL OF THE PHYSICAL SOCIETY OF JAPAN</t>
  </si>
  <si>
    <t>PHYSICA A-STATISTICAL MECHANICS AND ITS APPLICATIONS</t>
  </si>
  <si>
    <t>ASTROPHYSICAL JOURNAL</t>
  </si>
  <si>
    <t>Astrophys. J.</t>
  </si>
  <si>
    <t>INORGANIC CHEMISTRY</t>
  </si>
  <si>
    <t>RUSSIAN JOURNAL OF NONDESTRUCTIVE TESTING</t>
  </si>
  <si>
    <t>Russ. J. Nondestr. Test.</t>
  </si>
  <si>
    <t>10.1134/S1061830917110067</t>
  </si>
  <si>
    <t>10.1134/S1061830917110055</t>
  </si>
  <si>
    <t>10.1134/S106183091711002X</t>
  </si>
  <si>
    <t>PROGRESS IN BIOPHYSICS &amp; MOLECULAR BIOLOGY</t>
  </si>
  <si>
    <t>Synthesis and Antioxidant Activity of a New Class of Pyridinylcarbamoylmethyl Pyrrolyl/Pyrazolylcarboxamides</t>
  </si>
  <si>
    <t>JOURNAL OF HETEROCYCLIC CHEMISTRY</t>
  </si>
  <si>
    <t>J. Heterocycl. Chem.</t>
  </si>
  <si>
    <t>10.1002/jhet.2973</t>
  </si>
  <si>
    <t>Korotaev, Vladislav Yu.; Kutyashev, Igor B.; Barkov, Alexey Yu.; Sosnovskikh, Vyacheslav Ya.</t>
  </si>
  <si>
    <t>2-Substituted 3-nitro-2H-chromenes in reaction with azomethine ylide derived from ninhydrin and proline: regio- and stereoselective synthesis of spiro[chromeno[3,4-a]pyrrolizidine-11,2'-indene]-1',3'-diones</t>
  </si>
  <si>
    <t>CHEMISTRY OF HETEROCYCLIC COMPOUNDS</t>
  </si>
  <si>
    <t>[Korotaev, Vladislav Yu.; Kutyashev, Igor B.; Barkov, Alexey Yu.; Sosnovskikh, Vyacheslav Ya.] Ural Fed Univ, Inst Nat Sci &amp; Math, 51 Lenina St, Ekaterinburg 620000, Russia</t>
  </si>
  <si>
    <t>0009-3122</t>
  </si>
  <si>
    <t>1573-8353</t>
  </si>
  <si>
    <t>Chem. Heterocycl. Compds.</t>
  </si>
  <si>
    <t>10.1007/s10593-018-2193-2</t>
  </si>
  <si>
    <t>WOS:000419947500006</t>
  </si>
  <si>
    <t>Thermally stimulated transformations of luminescence centers in TLD-500 detectors and their correlation with TL properties</t>
  </si>
  <si>
    <t>RADIATION MEASUREMENTS</t>
  </si>
  <si>
    <t>Radiat. Meas.</t>
  </si>
  <si>
    <t>10.1016/j.radmeas.2017.01.002</t>
  </si>
  <si>
    <t>Photoluminescence dose dependences of F and F+-centers in TLD-500 detectors</t>
  </si>
  <si>
    <t>10.1016/j.radmeas.2017.01.003</t>
  </si>
  <si>
    <t>Estimation of thermoluminescence kinetic parameters in h-BN by different techniques</t>
  </si>
  <si>
    <t>10.1016/j.radmeas.2017.05.003</t>
  </si>
  <si>
    <t>Thermal quenching of luminescence in nanostructured monoclinic zirconium dioxide</t>
  </si>
  <si>
    <t>10.1016/j.radmeas.2017.03.020</t>
  </si>
  <si>
    <t>High-temperature thermoluminescence of anion-deficient corundum and its connection with Ti impurity</t>
  </si>
  <si>
    <t>10.1016/j.radmeas.2016.11.006</t>
  </si>
  <si>
    <t>10.1016/j.radmeas.2017.03.040</t>
  </si>
  <si>
    <t>Isothermal build-up of deep trap thermoluminescence of anion-defective alumina crystals</t>
  </si>
  <si>
    <t>10.1016/j.radmeas.2016.12.003</t>
  </si>
  <si>
    <t>DOKLADY MATHEMATICS</t>
  </si>
  <si>
    <t>Dokl. Math.</t>
  </si>
  <si>
    <t>10.1134/S1064562417060114</t>
  </si>
  <si>
    <t>MENDELEEV COMMUNICATIONS</t>
  </si>
  <si>
    <t>Mendeleev Commun.</t>
  </si>
  <si>
    <t>10.1016/j.mencom.2017.11.021</t>
  </si>
  <si>
    <t>10.1016/j.mencom.2017.11.031</t>
  </si>
  <si>
    <t>10.1016/j.mencom.2017.11.034</t>
  </si>
  <si>
    <t>BIOMEDICINE &amp; PHARMACOTHERAPY</t>
  </si>
  <si>
    <t>10.14529/mmp170403</t>
  </si>
  <si>
    <t>Restoration of Static JPEG Images and RGB Video Frames by Means of Nonlinear Filtering in Conditions of Gaussian and Non-Gaussian Noise</t>
  </si>
  <si>
    <t>RADIO SCIENCE</t>
  </si>
  <si>
    <t>10.1002/2017RS006392</t>
  </si>
  <si>
    <t>Kohn anomalies in momentum dependence of magnetic susceptibility of some three-dimensional systems</t>
  </si>
  <si>
    <t>JOURNAL OF EXPERIMENTAL AND THEORETICAL PHYSICS</t>
  </si>
  <si>
    <t>J. Exp. Theor. Phys.</t>
  </si>
  <si>
    <t>10.1134/S1063776117110139</t>
  </si>
  <si>
    <t>Vasyanovich, M.; Mostafa, M. Y. A.; Zhukovsky, M.</t>
  </si>
  <si>
    <t>ULTRAFINE AEROSOL INFLUENCE ON THE SAMPLING BY CASCADE IMPACTOR</t>
  </si>
  <si>
    <t>RADIATION PROTECTION DOSIMETRY</t>
  </si>
  <si>
    <t>[Vasyanovich, M.; Mostafa, M. Y. A.; Zhukovsky, M.] Ural Fed Univ, Ekaterinburg, Russia; [Vasyanovich, M.; Zhukovsky, M.] RAS, Inst Ind Ecol, UB, Ekaterinburg, Russia; [Mostafa, M. Y. A.] Menia Univ, Dept Phys, El Minia, Egypt</t>
  </si>
  <si>
    <t>OXFORD UNIV PRESS</t>
  </si>
  <si>
    <t>0144-8420</t>
  </si>
  <si>
    <t>1742-3406</t>
  </si>
  <si>
    <t>Radiat. Prot. Dosim.</t>
  </si>
  <si>
    <t>10.1093/rpd/ncx169</t>
  </si>
  <si>
    <t>WOS:000417604700012</t>
  </si>
  <si>
    <t>SENSORS</t>
  </si>
  <si>
    <t>Sensors</t>
  </si>
  <si>
    <t>10.3390/s17112605</t>
  </si>
  <si>
    <t>INTERNATIONAL JOURNAL OF MOLECULAR SCIENCES</t>
  </si>
  <si>
    <t>Int. J. Mol. Sci.</t>
  </si>
  <si>
    <t>10.3390/ijms18112446</t>
  </si>
  <si>
    <t>REFRACTORIES AND INDUSTRIAL CERAMICS</t>
  </si>
  <si>
    <t>Refract. Ind. Ceram.</t>
  </si>
  <si>
    <t>10.1007/s11148-017-0110-3</t>
  </si>
  <si>
    <t>NEUROBIOLOGY OF LEARNING AND MEMORY</t>
  </si>
  <si>
    <t>Nanomaterials</t>
  </si>
  <si>
    <t>PLANT AND SOIL</t>
  </si>
  <si>
    <t>DOKLADY EARTH SCIENCES</t>
  </si>
  <si>
    <t>Dokl. Earth Sci.</t>
  </si>
  <si>
    <t>10.1134/S1028334X17110150</t>
  </si>
  <si>
    <t>JOURNAL OF THE GEOLOGICAL SOCIETY OF INDIA</t>
  </si>
  <si>
    <t>J. Geol. Soc. India</t>
  </si>
  <si>
    <t>10.1007/s12594-017-0748-y</t>
  </si>
  <si>
    <t>Chem. Pet. Eng.</t>
  </si>
  <si>
    <t>10.1007/s10556-017-0367-x</t>
  </si>
  <si>
    <t>Quantitative Evaluation of Structural Alloy Steel Banded Structure</t>
  </si>
  <si>
    <t>METALLURGIST</t>
  </si>
  <si>
    <t>Metallurgist</t>
  </si>
  <si>
    <t>10.1007/s11015-017-0532-7</t>
  </si>
  <si>
    <t>Features of the Thermal Performance of the TROF Converter</t>
  </si>
  <si>
    <t>10.1007/s11015-017-0539-0</t>
  </si>
  <si>
    <t>Drawing Tool Improvement in Nichrome and Ferro-Nichrome Strip Production Taking Account of Alloy Features</t>
  </si>
  <si>
    <t>10.1007/s11015-017-0540-7</t>
  </si>
  <si>
    <t>Improvement of Sulfatizing Roasting of Refractory Copper-Zinc Sulphide Raw Material</t>
  </si>
  <si>
    <t>10.1007/s11015-017-0553-2</t>
  </si>
  <si>
    <t>Separating Stable Boron Isotopes in Uniflow Gas Centrifuges</t>
  </si>
  <si>
    <t>ATOMIC ENERGY</t>
  </si>
  <si>
    <t>10.1007/s10512-017-0298-9</t>
  </si>
  <si>
    <t>10.1134/S1547477117060176</t>
  </si>
  <si>
    <t>Photophoresis of fractal-like soot aggregates: Microphysical model, comparison with experiment, and possible atmospheric manifestations</t>
  </si>
  <si>
    <t>Atmos. Ocean. Opt.</t>
  </si>
  <si>
    <t>10.1134/S1024856017060045</t>
  </si>
  <si>
    <t>FOOD AND CHEMICAL TOXICOLOGY</t>
  </si>
  <si>
    <t>IEEE TRANSACTIONS ON MAGNETICS</t>
  </si>
  <si>
    <t>IEEE TRANSACTIONS ON NANOTECHNOLOGY</t>
  </si>
  <si>
    <t>Raman study of structural transformations in self-assembled diphenylalanine nanotubes at elevated temperatures</t>
  </si>
  <si>
    <t>JOURNAL OF RAMAN SPECTROSCOPY</t>
  </si>
  <si>
    <t>J. Raman Spectrosc.</t>
  </si>
  <si>
    <t>10.1002/jrs.5084</t>
  </si>
  <si>
    <t>Raman spectroscopy and theoretic study of hyperpolarizability effect in diiodobutenyl-bis-thioquinolinium triiodide at low temperature</t>
  </si>
  <si>
    <t>10.1002/jrs.5159</t>
  </si>
  <si>
    <t>METAL SCIENCE AND HEAT TREATMENT</t>
  </si>
  <si>
    <t>Met. Sci. Heat Treat.</t>
  </si>
  <si>
    <t>10.1007/s11041-017-0164-3</t>
  </si>
  <si>
    <t>Relaxation Resistance of Spring Strips from Austenitic-Ferritic Steel 03Kh13N10K5M2Yu2T</t>
  </si>
  <si>
    <t>10.1007/s11041-017-0169-y</t>
  </si>
  <si>
    <t>Transformations of Supercooled Austenite in a Promising High-Strength Steel Grade Under Continuous Cooling Conditions</t>
  </si>
  <si>
    <t>10.1007/s11041-017-0176-z</t>
  </si>
  <si>
    <t>PHYSICS OF METALS AND METALLOGRAPHY</t>
  </si>
  <si>
    <t>10.1134/S0031918X1711014X</t>
  </si>
  <si>
    <t>10.1134/S0031918X17110035</t>
  </si>
  <si>
    <t>10.1134/S1063783417110233</t>
  </si>
  <si>
    <t>Self-assembly in the systems of magnetic anisotropic nanoparticles</t>
  </si>
  <si>
    <t>10.1134/S1063783417110129</t>
  </si>
  <si>
    <t>SEMICONDUCTORS</t>
  </si>
  <si>
    <t>INSTRUMENTS AND EXPERIMENTAL TECHNIQUES</t>
  </si>
  <si>
    <t>ALGEBRA UNIVERSALIS</t>
  </si>
  <si>
    <t>CEPHALALGIA</t>
  </si>
  <si>
    <t>EXTREMOPHILES</t>
  </si>
  <si>
    <t>IEEE TRANSACTIONS ON PLASMA SCIENCE</t>
  </si>
  <si>
    <t>INFECTION GENETICS AND EVOLUTION</t>
  </si>
  <si>
    <t>Infectious Diseases</t>
  </si>
  <si>
    <t>BIOORGANIC &amp; MEDICINAL CHEMISTRY</t>
  </si>
  <si>
    <t>JOURNAL OF EVOLUTIONARY ECONOMICS</t>
  </si>
  <si>
    <t>JOURNAL OF NUCLEAR MATERIALS</t>
  </si>
  <si>
    <t>JOURNAL OF SOLID STATE ELECTROCHEMISTRY</t>
  </si>
  <si>
    <t>MATHEMATICAL BIOSCIENCES</t>
  </si>
  <si>
    <t>PETROLEUM CHEMISTRY</t>
  </si>
  <si>
    <t>SURFACE SCIENCE</t>
  </si>
  <si>
    <t>TRENDS IN PHARMACOLOGICAL SCIENCES</t>
  </si>
  <si>
    <t>PHYSICS AND CHEMISTRY OF LIQUIDS</t>
  </si>
  <si>
    <t>JOURNAL OF POWER SOURCES</t>
  </si>
  <si>
    <t>PHYSICAL REVIEW LETTERS</t>
  </si>
  <si>
    <t>JOURNAL OF PHYSICS D-APPLIED PHYSICS</t>
  </si>
  <si>
    <t>JOURNAL OF PHARMACEUTICAL AND BIOMEDICAL ANALYSIS</t>
  </si>
  <si>
    <t>ORGANIC &amp; BIOMOLECULAR CHEMISTRY</t>
  </si>
  <si>
    <t>TETRAHEDRON LETTERS</t>
  </si>
  <si>
    <t>SOLID STATE IONICS</t>
  </si>
  <si>
    <t>MATERIALS LETTERS</t>
  </si>
  <si>
    <t>INTERNATIONAL JOURNAL OF HYDROGEN ENERGY</t>
  </si>
  <si>
    <t>JOURNAL OF PHYSICS-CONDENSED MATTER</t>
  </si>
  <si>
    <t>ASTRONOMY &amp; ASTROPHYSICS</t>
  </si>
  <si>
    <t>ELECTROCHIMICA ACTA</t>
  </si>
  <si>
    <t>JOURNAL OF APPLIED POLYMER SCIENCE</t>
  </si>
  <si>
    <t>APPLIED PHYSICS LETTERS</t>
  </si>
  <si>
    <t>LANGMUIR</t>
  </si>
  <si>
    <t>PHYSICS LETTERS A</t>
  </si>
  <si>
    <t>Structure of the receptor layer in electrochemical immunosensors. Modern trends and prospects of development</t>
  </si>
  <si>
    <t>RUSSIAN CHEMICAL BULLETIN</t>
  </si>
  <si>
    <t>1066-5285</t>
  </si>
  <si>
    <t>1573-9171</t>
  </si>
  <si>
    <t>Russ. Chem. Bull.</t>
  </si>
  <si>
    <t>Emelianov, V. V.; Ivanov, A. V.; Savateeva, E. A.; Sidorova, L. P.; Tseitler, T. A.; Gette, I. F.; Bulavintseva, T. S.; Danilova, I. G.; Maksimova, N. E.; Mochul'skaya, N. N.; Chupakhin, O. N.; Chereshnev, V. A.</t>
  </si>
  <si>
    <t>Structure-activity relationship in the series of 1,3,4-6H-thiadiazines correcting metabolic disorders in experimental diabetes mellitus</t>
  </si>
  <si>
    <t>[Emelianov, V. V.; Ivanov, A. V.; Savateeva, E. A.; Sidorova, L. P.; Tseitler, T. A.; Gette, I. F.; Bulavintseva, T. S.; Danilova, I. G.; Maksimova, N. E.; Mochul'skaya, N. N.; Chupakhin, O. N.; Chereshnev, V. A.] Ural Fed Univ, 19 Ul Mira, Ekaterinburg 620002, Russia; [Gette, I. F.; Bulavintseva, T. S.; Danilova, I. G.; Chereshnev, V. A.] Russian Acad Sci, Ural Branch, Inst Immunol &amp; Physiol, 106 Ul Pervomayskaya, Ekaterinburg 620039, Russia</t>
  </si>
  <si>
    <t>WOS:000423291700013</t>
  </si>
  <si>
    <t>10.1134/S003602951710007X</t>
  </si>
  <si>
    <t>10.1134/S0036029517100172</t>
  </si>
  <si>
    <t>Kochnev, Anton V.</t>
  </si>
  <si>
    <t>RUSSIAN SUBJECTS CAPTURED IN KHIVA AT THE END OF THE 18TH - BEGINNING OF THE 19TH CENTURIES: WAYS OF PROBLEM SOLVING AND CONSEQUENCES</t>
  </si>
  <si>
    <t>TOMSK STATE UNIVERSITY JOURNAL</t>
  </si>
  <si>
    <t>[Kochnev, Anton V.] Ural Fed Univ, Ekaterinburg, Russia</t>
  </si>
  <si>
    <t>1561-7793</t>
  </si>
  <si>
    <t>1561-803X</t>
  </si>
  <si>
    <t>Tomsk State Univ. J.</t>
  </si>
  <si>
    <t>10.17223/15617793/423/13</t>
  </si>
  <si>
    <t>WOS:000419185000013</t>
  </si>
  <si>
    <t>Muratshina, Ksenia G.; Ivanova, Anna Ye.</t>
  </si>
  <si>
    <t>CHINA'S POLICY IN THE ARCTIC COUNCIL</t>
  </si>
  <si>
    <t>[Muratshina, Ksenia G.; Ivanova, Anna Ye.] Ural Fed Univ, Ekaterinburg, Russia</t>
  </si>
  <si>
    <t>10.17223/15617793/423/16</t>
  </si>
  <si>
    <t>WOS:000419185000016</t>
  </si>
  <si>
    <t>Porshneva, Olga S.</t>
  </si>
  <si>
    <t>CONTEMPORARY EARLY SOVIET SOCIETY STUDIES IN THE CONTEXT OF CHANGING PARADIGMS</t>
  </si>
  <si>
    <t>[Porshneva, Olga S.] Ural Fed Univ, Ekaterinburg, Russia</t>
  </si>
  <si>
    <t>10.17223/15617793/423/21</t>
  </si>
  <si>
    <t>WOS:000419185000021</t>
  </si>
  <si>
    <t>Pochinskaia, Irina V.</t>
  </si>
  <si>
    <t>20TH-CENTURY ESCHATOLOGICAL ESSAYS OF THE OLD BELIEVERS</t>
  </si>
  <si>
    <t>[Pochinskaia, Irina V.] Ural Fed Univ, Ekaterinburg, Russia</t>
  </si>
  <si>
    <t>10.17223/15617793/423/22</t>
  </si>
  <si>
    <t>WOS:000419185000022</t>
  </si>
  <si>
    <t>IZDATELSTVO NAUKA</t>
  </si>
  <si>
    <t>Vestn. Drevnei Istor.</t>
  </si>
  <si>
    <t>10.7868/S0321039117040057</t>
  </si>
  <si>
    <t>Markova, E. A.; Strukova, T. V.; Borodin, A. V.</t>
  </si>
  <si>
    <t>ARVICOLINES (ARVICOLINAE, RODENTIA) AS PALEOENVIRONMENTAL PROXIES: CLASSIFYING THE SPECIES FROM THE CENTRAL PART OF NORTHERN EURASIA, BASED ON ECOLOGICAL PREFERENCES OF THEIR MODERN REPRESENTATIVES</t>
  </si>
  <si>
    <t>ZOOLOGICHESKY ZHURNAL</t>
  </si>
  <si>
    <t>[Markova, E. A.; Strukova, T. V.; Borodin, A. V.] Russian Acad Sci, Ural Branch, Inst Plant &amp; Anim Ecol, Ekaterinburg 620144, Russia; [Borodin, A. V.] Ural Fed Univ, Ekaterinburg 620002, Russia</t>
  </si>
  <si>
    <t>MAIK NAUKA-INTERPERIODICA PUBL</t>
  </si>
  <si>
    <t>0044-5134</t>
  </si>
  <si>
    <t>Zool. Zhurnal</t>
  </si>
  <si>
    <t>10.7868/S0044513417080104</t>
  </si>
  <si>
    <t>WOS:000417548900012</t>
  </si>
  <si>
    <t>Synthesis of dithienoquinazolines from pyrimidines via intramolecular nucleophilic aromatic substitution of hydrogen</t>
  </si>
  <si>
    <t>10.1007/s10593-017-2188-4</t>
  </si>
  <si>
    <t>JOURNAL OF MASS SPECTROMETRY</t>
  </si>
  <si>
    <t>JETP LETTERS</t>
  </si>
  <si>
    <t>RUSSIAN JOURNAL OF ORGANIC CHEMISTRY</t>
  </si>
  <si>
    <t>10.1134/S1070428017100098</t>
  </si>
  <si>
    <t>TECHNICAL PHYSICS LETTERS</t>
  </si>
  <si>
    <t>RUSSIAN JOURNAL OF GENERAL CHEMISTRY</t>
  </si>
  <si>
    <t>Materials</t>
  </si>
  <si>
    <t>ENVIRONMENTAL SCIENCE AND POLLUTION RESEARCH</t>
  </si>
  <si>
    <t>JOURNAL OF MATERIALS ENGINEERING AND PERFORMANCE</t>
  </si>
  <si>
    <t>JOURNAL OF SLEEP RESEARCH</t>
  </si>
  <si>
    <t>LAB ANIMAL</t>
  </si>
  <si>
    <t>NORDIC JOURNAL OF BOTANY</t>
  </si>
  <si>
    <t>EUROPEAN HISTORY QUARTERLY</t>
  </si>
  <si>
    <t>JOURNAL OF APPROXIMATION THEORY</t>
  </si>
  <si>
    <t>PURE AND APPLIED CHEMISTRY</t>
  </si>
  <si>
    <t>SOLID STATE SCIENCES</t>
  </si>
  <si>
    <t>EUROPEAN JOURNAL OF PHARMACEUTICAL SCIENCES</t>
  </si>
  <si>
    <t>POLYHEDRON</t>
  </si>
  <si>
    <t>COLLOIDS AND SURFACES A-PHYSICOCHEMICAL AND ENGINEERING ASPECTS</t>
  </si>
  <si>
    <t>COMPUTERS &amp; MATHEMATICS WITH APPLICATIONS</t>
  </si>
  <si>
    <t>NUCLEAR INSTRUMENTS &amp; METHODS IN PHYSICS RESEARCH SECTION B-BEAM INTERACTIONS WITH MATERIALS AND ATOMS</t>
  </si>
  <si>
    <t>ACTA MATERIALIA</t>
  </si>
  <si>
    <t>TETRAHEDRON</t>
  </si>
  <si>
    <t>EUROPEAN JOURNAL OF ORGANIC CHEMISTRY</t>
  </si>
  <si>
    <t>CLASSICAL AND QUANTUM GRAVITY</t>
  </si>
  <si>
    <t>Yarkov, Aleksandr P.; Starostin, Aleksandr N.</t>
  </si>
  <si>
    <t>THE UMMAH OF KRASNOYARSK KRAI IN THE PAST AND PRESENT</t>
  </si>
  <si>
    <t>[Yarkov, Aleksandr P.] Tumen State Univ, Tumen, Russia; [Starostin, Aleksandr N.] Ural Univ, Ekaterinburg, Russia</t>
  </si>
  <si>
    <t>10.17223/15617793/422/28</t>
  </si>
  <si>
    <t>WOS:000419184900028</t>
  </si>
  <si>
    <t>10.1134/S003602951709004X</t>
  </si>
  <si>
    <t>Gleb, Fomin A.</t>
  </si>
  <si>
    <t>THE EUROPEAN ARTISTIC TRADITIONS AND RUSSIAN ACADEMIC SCHOOL AT THE TURN OF XIX-XX CENTURIES</t>
  </si>
  <si>
    <t>[Gleb, Fomin A.] Ural Fed Univ, Ekaterinburg, Russia</t>
  </si>
  <si>
    <t>10.17223/22220836/27/15</t>
  </si>
  <si>
    <t>WOS:000419021400015</t>
  </si>
  <si>
    <t>Tamara, Galeeva A.</t>
  </si>
  <si>
    <t>SPLIT IDENTITY: RUSSIAN EMIGRANT ARTISTS B. GRIGORIEV, S. SUDEIKON AND J. GRAHAM IN THE USA IN THE 1920-s - 1930-s</t>
  </si>
  <si>
    <t>[Tamara, Galeeva A.] Ural Fed Univ, Ekaterinburg, Russia</t>
  </si>
  <si>
    <t>10.17223/22220836/27/16</t>
  </si>
  <si>
    <t>WOS:000419021400016</t>
  </si>
  <si>
    <t>Irina, Kudriavtseva V.</t>
  </si>
  <si>
    <t>CREATIVITY OF VICTOR ARNAUTOFF IN THE 1930s : IDENTITY FORMATION OF THE AMERICAN ARTIST</t>
  </si>
  <si>
    <t>[Irina, Kudriavtseva V.] Ural Fed Univ, Ekaterinburg, Russia</t>
  </si>
  <si>
    <t>10.17223/22220836/27/17</t>
  </si>
  <si>
    <t>WOS:000419021400017</t>
  </si>
  <si>
    <t>Eugene, Alexeev P.</t>
  </si>
  <si>
    <t>BELONGING TO THE WORLD OF FIRE WORK: ARTIST ON URAL PLANTS IN XVIII - THE BEGINNING OF XXI CENTURY</t>
  </si>
  <si>
    <t>[Eugene, Alexeev P.] Ural Fed Univ, Ekaterinburg, Russia</t>
  </si>
  <si>
    <t>10.17223/22220836/27/18</t>
  </si>
  <si>
    <t>WOS:000419021400018</t>
  </si>
  <si>
    <t>10.1134/S1070428017090019</t>
  </si>
  <si>
    <t>10.3103/S014641161705008X</t>
  </si>
  <si>
    <t>Synthesis and azido-tetrazole tautomerism of 3-azido-1,2,4-triazines</t>
  </si>
  <si>
    <t>10.1007/s10593-017-2157-y</t>
  </si>
  <si>
    <t>10.1134/S0021364017180072</t>
  </si>
  <si>
    <t>Metals</t>
  </si>
  <si>
    <t>SIBERIAN MATHEMATICAL JOURNAL</t>
  </si>
  <si>
    <t>CRYSTALLOGRAPHY REPORTS</t>
  </si>
  <si>
    <t>POLYMER SCIENCE SERIES A</t>
  </si>
  <si>
    <t>GLASS AND CERAMICS</t>
  </si>
  <si>
    <t>PHYSICA STATUS SOLIDI B-BASIC SOLID STATE PHYSICS</t>
  </si>
  <si>
    <t>TECHNICAL PHYSICS</t>
  </si>
  <si>
    <t>BULLETIN OF MATERIALS SCIENCE</t>
  </si>
  <si>
    <t>POWDER DIFFRACTION</t>
  </si>
  <si>
    <t>HIGH ENERGY CHEMISTRY</t>
  </si>
  <si>
    <t>ASTRONOMY REPORTS</t>
  </si>
  <si>
    <t>JOURNAL OF ANALYTICAL CHEMISTRY</t>
  </si>
  <si>
    <t>VACUUM</t>
  </si>
  <si>
    <t>RUSSIAN JOURNAL OF ECOLOGY</t>
  </si>
  <si>
    <t>IONICS</t>
  </si>
  <si>
    <t>MINERALOGY AND PETROLOGY</t>
  </si>
  <si>
    <t>RUSSIAN JOURNAL OF PLANT PHYSIOLOGY</t>
  </si>
  <si>
    <t>R &amp; D MANAGEMENT</t>
  </si>
  <si>
    <t>JOURNAL OF MATHEMATICAL CHEMISTRY</t>
  </si>
  <si>
    <t>MONTHLY NOTICES OF THE ROYAL ASTRONOMICAL SOCIETY</t>
  </si>
  <si>
    <t>TECHNOLOGICAL FORECASTING AND SOCIAL CHANGE</t>
  </si>
  <si>
    <t>JOURNAL OF PHYSICS AND CHEMISTRY OF SOLIDS</t>
  </si>
  <si>
    <t>BIOMATERIALS</t>
  </si>
  <si>
    <t>JOURNAL OF COMPUTATIONAL AND APPLIED MATHEMATICS</t>
  </si>
  <si>
    <t>ELECTRONIC JOURNAL OF COMBINATORICS</t>
  </si>
  <si>
    <t>PHYSICA C-SUPERCONDUCTIVITY AND ITS APPLICATIONS</t>
  </si>
  <si>
    <t>BEHAVIOURAL BRAIN RESEARCH</t>
  </si>
  <si>
    <t>Bezaeva, N. S.; Rochette, P.; Masaitis, V. L.; Badyukov, D. D.; Kosterov, A.</t>
  </si>
  <si>
    <t>MAGNETIC PROPERTIES AND PETROGRAPHY OF URENGOITES AND SOUTH-URAL GLASS.</t>
  </si>
  <si>
    <t>METEORITICS &amp; PLANETARY SCIENCE</t>
  </si>
  <si>
    <t>[Bezaeva, N. S.] Ural Fed Univ, 19 Mira Str, Ekaterinburg 620002, Russia; [Bezaeva, N. S.] Kazan Fed Univ, 18 Kremlyovskaya Str, Kazan 420008, Russia; [Rochette, P.] Aix Marseille Univ, CNRS, IRD, CEREGE,UM34, Technopole Environm Arbois Mediterranee,BP80, F-13545 Aix En Provence, France; [Masaitis, V. L.] AP Karpinsky Russian Geol Res Inst VSEGEI, Sredny Prospect 74, St Petersburg 199106, Russia; [Badyukov, D. D.] Russian Acad Sci, VI Vernadsky Inst Geochem &amp; Analyt Chem, 19 Kosygin Str, Moscow 119991, Russia; [Kosterov, A.] St Petersburg State Univ, St Petersburg 199034, Russia</t>
  </si>
  <si>
    <t>1086-9379</t>
  </si>
  <si>
    <t>1945-5100</t>
  </si>
  <si>
    <t>Meteorit. Planet. Sci.</t>
  </si>
  <si>
    <t>A24</t>
  </si>
  <si>
    <t>WOS:000418552900025</t>
  </si>
  <si>
    <t>Brusnitsyna, E. V.; Muftakhetdinova, R. F.; Grokhovsky, V. I.</t>
  </si>
  <si>
    <t>METALLOGRAPHIC COOLING RATES ESTIMATION IN DIFFERENT LITHOLOGIES OF THE CHELYABINSK LL5 METEORITE</t>
  </si>
  <si>
    <t>[Brusnitsyna, E. V.; Muftakhetdinova, R. F.; Grokhovsky, V. I.] Ural Fed Univ, Inst Phys &amp; Technol, Ekaterinburg 620002, Russia</t>
  </si>
  <si>
    <t>A36</t>
  </si>
  <si>
    <t>WOS:000418552900037</t>
  </si>
  <si>
    <t>Goryunov, M. V.; Oshtrakh, M. I.</t>
  </si>
  <si>
    <t>MOSSBAUER SPECTROSCOPY OF GIBEON IRON IVA METEORITE</t>
  </si>
  <si>
    <t>[Goryunov, M. V.; Oshtrakh, M. I.] Ural Fed Univ, Inst Phys &amp; Technol, Ekaterinburg 620002, Russia</t>
  </si>
  <si>
    <t>A110</t>
  </si>
  <si>
    <t>WOS:000418552900111</t>
  </si>
  <si>
    <t>Goryunov, M. V.; Petrova, E. V.; Grokhovsky, V. I.; Oshtrakh, M. I.</t>
  </si>
  <si>
    <t>CHARACTERIZATION OF Fe-Ni-Co ALLOY EXTRACTED FROM SEYMCHAN PMG METEORITE USING MOSSBAUER SPECTROSCOPY</t>
  </si>
  <si>
    <t>[Goryunov, M. V.; Petrova, E. V.; Grokhovsky, V. I.; Oshtrakh, M. I.] Ural Fed Univ, Inst Phys &amp; Technol, Ekaterinburg 620002, Russia</t>
  </si>
  <si>
    <t>A111</t>
  </si>
  <si>
    <t>WOS:000418552900112</t>
  </si>
  <si>
    <t>CHARACTERIZATION OF MUNDRABILLA IRON IAB-UNG METEORITE USING SCANNING ELECTRON MICROSCOPY AND MOSSBAUER SPECTROSCOPY</t>
  </si>
  <si>
    <t>A109</t>
  </si>
  <si>
    <t>WOS:000418552900110</t>
  </si>
  <si>
    <t>Gritsevich, M.; Sonnett, S.; Torppa, J.; Muinonen, K.; Mainzer, A.; Penttila, A.; Martikainen, J.; Grav, T.; Masiero, J.; Bauer, J.; Kramer, E.</t>
  </si>
  <si>
    <t>SHAPES AND ROTATIONAL PROPERTIES OF THE SELECTED HILDA AND TROJAN ASTEROIDS</t>
  </si>
  <si>
    <t>[Gritsevich, M.; Muinonen, K.; Penttila, A.; Martikainen, J.] Univ Helsinki, Dept Phys, Gustaf Hallstromin Katu 2a,POB 64, FI-00014 Helsinki, Finland; [Gritsevich, M.] Ural Fed Univ, Inst Phys &amp; Technol, Mira St 19, Ekaterinburg 620002, Russia; [Gritsevich, M.] Russian Acad Sci, Dept Computat Phys, Dorodnicyn Comp Ctr, Vavilova St 40, Moscow 119333, Russia; [Sonnett, S.; Mainzer, A.; Masiero, J.; Bauer, J.; Kramer, E.] CALTECH, Jet Prop Lab, Pasadena, CA USA; [Torppa, J.] Geol Survey Finland, FI-70211 Kuopio, Finland; [Muinonen, K.] Finnish Geospatial Res Inst, Geodeetinrinne 2, FI-02430 Masala, Finland; [Grav, T.] Planetary Sci Inst, Tucson, AZ USA</t>
  </si>
  <si>
    <t>A115</t>
  </si>
  <si>
    <t>WOS:000418552900116</t>
  </si>
  <si>
    <t>Gritsevich, M.; Lyytinen, E.; Hankey, M.; Meier, M. M. M.; Matson, R.; Fries, M.</t>
  </si>
  <si>
    <t>ATMOSPHERIC TRAJECTORY AND ORBIT OF THE OSCEOLA METEORITE (JANUARY 24, 2016)</t>
  </si>
  <si>
    <t>[Gritsevich, M.] Univ Helsinki, Dept Phys, Gustaf Hallstromin Katu 2a,POB 64, FI-00014 Helsinki, Finland; [Gritsevich, M.; Lyytinen, E.] Finnish Fireball Network, Helsinki, Finland; [Gritsevich, M.] Ural Fed Univ, Inst Phys &amp; Technol, Mira St 19, Ekaterinburg 620002, Russia; [Gritsevich, M.] Russian Acad Sci, Dept Computat Phys, Dorodnicyn Comp Ctr, Vavilova St 40, Moscow 119333, Russia; [Hankey, M.] Amer Meteor Soc, Geneseo, NY USA; [Meier, M. M. M.] Swiss Fed Inst Technol, Inst Geochem &amp; Petrol, Zurich, Switzerland; [Matson, R.] Leidos, 11955 Freedom Dr, Reston, VA 20190 USA; [Fries, M.] NASA, Johnson Space Ctr, 1601 NASA Pkwy, Houston, TX 77058 USA</t>
  </si>
  <si>
    <t>A114</t>
  </si>
  <si>
    <t>WOS:000418552900115</t>
  </si>
  <si>
    <t>Ivanchenko, S. V.; Grokhovsky, V. I.</t>
  </si>
  <si>
    <t>MAGNETOACOUSTIC EMISSION AND THERMOMAGNETIC ANALYSIS OF IRON METEORITES AND Fe(Ni) ALLOY</t>
  </si>
  <si>
    <t>[Ivanchenko, S. V.; Grokhovsky, V. I.] Ural Fed Univ, Inst Phys &amp; Technol, Ekaterinburg 620002, Russia</t>
  </si>
  <si>
    <t>A151</t>
  </si>
  <si>
    <t>WOS:000418552900152</t>
  </si>
  <si>
    <t>Kruglikov, N. A.; Grokhovsky, V. I.</t>
  </si>
  <si>
    <t>MID-INFRARED MICROSPECTROMETRY OF CHELYABINSK LL5 OLIVINE</t>
  </si>
  <si>
    <t>[Kruglikov, N. A.; Grokhovsky, V. I.] Ural Fed Univ, Mira Str 19, Ekaterinburg 620002, Russia; [Kruglikov, N. A.] Russian Acad Sci, Inst Met Phys, Ural Branch, S Kovalevskaya Str 18, Ekateinburg 620990, Russia</t>
  </si>
  <si>
    <t>A181</t>
  </si>
  <si>
    <t>WOS:000418552900182</t>
  </si>
  <si>
    <t>Larionov, M. Yu; Chukin, A. V.; Yakovlev, G. A.; Khasanov, T. A.</t>
  </si>
  <si>
    <t>CRYSTAL STRUCTURE AND CHEMICAL COMPOSITION OF METAL PARTICLES FROM KOLYMSKIY FULGURITE.</t>
  </si>
  <si>
    <t>[Larionov, M. Yu; Chukin, A. V.; Yakovlev, G. A.; Khasanov, T. A.] Ural Fed Univ, Inst Phys &amp; Technol, Ekaterinburg 620002, Russia</t>
  </si>
  <si>
    <t>A192</t>
  </si>
  <si>
    <t>WOS:000418552900192</t>
  </si>
  <si>
    <t>Maksimova, A. A.; Chukin, A. V.; Oshtrakh, M. I.</t>
  </si>
  <si>
    <t>IRON DISTRIBUTION BETWEEN THE M1 AND M2 SITES IN SILICATES IN NORTHWEST AFRICA 6286 AND 7857 METEORITES EVALUATED USING XRD DATA AND M.SSBAUER SPECTROSCOPY.</t>
  </si>
  <si>
    <t>[Maksimova, A. A.; Chukin, A. V.; Oshtrakh, M. I.] Ural Fed Univ, Inst Phys &amp; Technol, Ekaterinburg 620002, Russia</t>
  </si>
  <si>
    <t>A219</t>
  </si>
  <si>
    <t>WOS:000418552900219</t>
  </si>
  <si>
    <t>Maksimova, A. A.; Chukin, A. V.; Petrova, E. V.; Oshtrakh, M. I.</t>
  </si>
  <si>
    <t>STUDY OF STONY (NON-METALLIC) PART FROM SEYMCHAN PMG METEORITE USING X-RAY DIFFRACTION AND MOSSBAUER SPECTROSCOPY.</t>
  </si>
  <si>
    <t>[Maksimova, A. A.; Chukin, A. V.; Petrova, E. V.; Oshtrakh, M. I.] Ural Fed Univ, Inst Phys &amp; Technol, Ekaterinburg 620002, Russia</t>
  </si>
  <si>
    <t>A220</t>
  </si>
  <si>
    <t>WOS:000418552900220</t>
  </si>
  <si>
    <t>Maksimova, A. A.; Felner, I.; Oshtrakh, M. I.</t>
  </si>
  <si>
    <t>NORTHWEST AFRICA 6286 AND 7857 METEORITES: STUDY USING MAGNETIZATION MEASUREMENTS AND M.SSBAUER SPECTROSCOPY.</t>
  </si>
  <si>
    <t>[Maksimova, A. A.; Oshtrakh, M. I.] Ural Fed Univ, Inst Phys &amp; Technol, Ekaterinburg 620002, Russia; [Felner, I.] Hebrew Univ Jerusalem, Racah Inst Phys, Jerusalem, Israel</t>
  </si>
  <si>
    <t>A221</t>
  </si>
  <si>
    <t>WOS:000418552900221</t>
  </si>
  <si>
    <t>Martikainen, J.; Penttila, A.; Gritsevich, M.; Muinonen, K.</t>
  </si>
  <si>
    <t>UV-VIS-NIR SPECTRAL MODELING OF METEORITES USING NOVEL MULTIPLE-SCATTERING METHODS</t>
  </si>
  <si>
    <t>[Martikainen, J.; Penttila, A.; Gritsevich, M.; Muinonen, K.] Univ Helsinki, Dept Phys, POB 64, FI-00014 Helsinki, Finland; [Gritsevich, M.] Ural Fed Univ, Inst Phys &amp; Technol, Mira St 19, Ekaterinburg 620002, Russia; [Muinonen, K.] Finnish Geospatial Res Inst FGI, POB 84, FI-00521 Helsinki, Finland</t>
  </si>
  <si>
    <t>A227</t>
  </si>
  <si>
    <t>WOS:000418552900227</t>
  </si>
  <si>
    <t>Moreno-Ibanez, M.; Gritsevich, M.; Lyvtinen, E.; Silber, E. A.; Silber, R. E.; Trigo-Rodriguez, J. M.</t>
  </si>
  <si>
    <t>REVISED MASSES FOR THE CANADIAN METEOR NETWORK FIREBALLS</t>
  </si>
  <si>
    <t>[Moreno-Ibanez, M.; Trigo-Rodriguez, J. M.] Inst Space Sci IEEC CSIC, Barcelona, Spain; [Moreno-Ibanez, M.] Finnish Geospatial Res Inst, Masala, Finland; [Gritsevich, M.] Univ Helsinki, Dept Phys, Gustaf Hallstromin Katu 2a,POB 64, FI-00014 Helsinki, Finland; [Gritsevich, M.; Lyvtinen, E.] Finnish Fireball Network, Helsinki, Finland; [Gritsevich, M.] Ural Fed Univ, Inst Phys &amp; Technol, Mira St 19, Ekaterinburg 620002, Russia; [Gritsevich, M.] Russian Acad Sci, Dorodnicyn Comp Ctr, Dept Computat Phys, Vavilova St 40, Moscow 119333, Russia; [Silber, E. A.] Brown Univ, Dept Earth Environm &amp; Planetary Sci, Providence, RI 02912 USA; [Silber, R. E.] Univ Western Ontario, Dept Earth Sci, London, ON N6A 3B7, Canada</t>
  </si>
  <si>
    <t>A243</t>
  </si>
  <si>
    <t>WOS:000418552900243</t>
  </si>
  <si>
    <t>Muftakhetdinova, R. F.; Grokhovsky, V. I.</t>
  </si>
  <si>
    <t>COMPARISON OF STRUCTURAL CHANGES IN SIKHOTE-ALIN IIAB IRON METEORITE UNDER VARIOUS ORIGIN SHOCK DEFORMATION</t>
  </si>
  <si>
    <t>[Muftakhetdinova, R. F.; Grokhovsky, V. I.] Ural Fed Univ, Inst Phys &amp; Technol, Mira Str 19-5, Ekaterinburg 620002, Russia</t>
  </si>
  <si>
    <t>A246</t>
  </si>
  <si>
    <t>WOS:000418552900246</t>
  </si>
  <si>
    <t>Muftakhetdinova, R. F.; Petrova, E. V.; Yakovlev, G. A.; Grokhovsky, V. I.</t>
  </si>
  <si>
    <t>THE STRUCTURAL CHANGES IN ORDINARY CHONDRITE TSAREV L5 AFTER SHOCK WAVE LOADING.</t>
  </si>
  <si>
    <t>[Muftakhetdinova, R. F.; Petrova, E. V.; Yakovlev, G. A.; Grokhovsky, V. I.] Ural Fed Univ, Inst Phys &amp; Technol, Mira Str 19-5, Ekaterinburg 620002, Russia</t>
  </si>
  <si>
    <t>A247</t>
  </si>
  <si>
    <t>WOS:000418552900247</t>
  </si>
  <si>
    <t>Muravyev, L. A.; Grokhovsky, V. I.</t>
  </si>
  <si>
    <t>Mass balance evaluation of Tsarev meteorite collection completeness.</t>
  </si>
  <si>
    <t>[Muravyev, L. A.] RAS, Ural Branch, Inst Geophys, Amundsen At 100, Ekaterinburg 620016, Russia; [Grokhovsky, V. I.] Ural Fed Univ, Myra St 19, Ekaterinburg 620002, Russia</t>
  </si>
  <si>
    <t>A248</t>
  </si>
  <si>
    <t>WOS:000418552900248</t>
  </si>
  <si>
    <t>Pastukhovich, A. Yu.; Larionov, M. Yu.; Kruglikov, N. A.; Zamyatin, D. A.; Grokhovsky, V. I.</t>
  </si>
  <si>
    <t>URFU METEORITE EXPEDITION TO THE LUT DESERT (IRAN).</t>
  </si>
  <si>
    <t>[Pastukhovich, A. Yu.; Larionov, M. Yu.; Kruglikov, N. A.; Zamyatin, D. A.; Grokhovsky, V. I.] Ural Fed Univ, Inst Phys &amp; Technol, Ekaterinburg 620002, Russia</t>
  </si>
  <si>
    <t>A265</t>
  </si>
  <si>
    <t>WOS:000418552900263</t>
  </si>
  <si>
    <t>Penttila, A.; Maconi, G.; Kassamakov, I.; Gritsevich, M.; Haeggstrom, E.; Muinonen, K.</t>
  </si>
  <si>
    <t>LABORATORY MEASUREMENTS OF FULL-MUELLER-MATRIX SINGLE-PARTICLE SCATTERING.</t>
  </si>
  <si>
    <t>[Penttila, A.; Maconi, G.; Kassamakov, I.; Gritsevich, M.; Haeggstrom, E.; Muinonen, K.] Univ Helsinki, Dept Phys, POB 64, Helsinki 00014, Finland; [Gritsevich, M.] Ural Fed Univ, Inst Phys &amp; Technol, Mira St 19, Ekaterinburg 620002, Russia; [Muinonen, K.] Finnish Geospatial Res Inst FGI, Geodeetinrinne 2, Masala 02430, Finland</t>
  </si>
  <si>
    <t>A268</t>
  </si>
  <si>
    <t>WOS:000418552900266</t>
  </si>
  <si>
    <t>Petrova, E. V.; Maksimova, A. A.; Danilenko, I. A.; Grokhovsky, V. I.</t>
  </si>
  <si>
    <t>THERMAL EFFECT ON THE CHELYABINSK LL5 METEORITE TEXTURE.</t>
  </si>
  <si>
    <t>[Petrova, E. V.; Maksimova, A. A.; Danilenko, I. A.; Grokhovsky, V. I.] Ural Fed Univ, Inst Phys &amp; Technol, Ekaterinburg 620002, Russia</t>
  </si>
  <si>
    <t>A269</t>
  </si>
  <si>
    <t>WOS:000418552900267</t>
  </si>
  <si>
    <t>Silber, R. E.; Silber, E. A.; Gritsevich, M.</t>
  </si>
  <si>
    <t>ON DETECTION OF SHOCKWAVES GENERATED BY OVERDENSE METEORS.</t>
  </si>
  <si>
    <t>[Silber, R. E.] Univ Western Ontario, Dept Earth Sci, London, ON N6A 3B7, Canada; [Silber, E. A.] Brown Univ, Dept Earth Environm &amp; Planetary Sci, Providence, RI 06912 USA; [Gritsevich, M.] Univ Helsinki, Dept Phys, Gustaf Hallstromin Katu 2a,POB 64, FI-00014 Helsinki, Finland; [Gritsevich, M.] Ural Fed Univ, Inst Phys &amp; Technol, Mira St 19, Ekaterinburg 620002, Russia</t>
  </si>
  <si>
    <t>A322</t>
  </si>
  <si>
    <t>WOS:000418552900319</t>
  </si>
  <si>
    <t>Silber, R. E.; Silber, E. A.; Gritsevich, M.; Niculescu, M. L.; Hocking, W. K.</t>
  </si>
  <si>
    <t>ON THE MECHANISM OF EARLY RAPID REMOVAL OF ELECRONS FROM POSTADIABATICALLY EXPANDING OVERDENSE METEOR TRAINS.</t>
  </si>
  <si>
    <t>[Silber, R. E.] Univ Western Ontario, Dept Earth Sci, London, ON N6A 3B7, Canada; [Silber, E. A.] Brown Univ, Dept Earth Environm &amp; Planetary Sci, Providence, RI 06912 USA; [Gritsevich, M.] Univ Helsinki, Dept Phys, Gustaf Hallstromin Katu 2a,POB 64, FI-00014 Helsinki, Finland; [Gritsevich, M.] Ural Fed Univ, Inst Phys &amp; Technol, Mira St 19, Ekaterinburg 620002, Russia; [Niculescu, M. L.] INCAS Natl Inst Aerosp Res Elie Carafoli, Flow Phys Dept, Numer Simulat Unit, Bucharest 061126, Romania; [Hocking, W. K.] Univ Western Ontario, Dept Phys &amp; Astron, London, ON N6A 3K7, Canada</t>
  </si>
  <si>
    <t>A323</t>
  </si>
  <si>
    <t>WOS:000418552900320</t>
  </si>
  <si>
    <t>Tsepelev, V. S.; Grokhovsky, V. I.; Povodator, A. M.; Konashkov, V. V.; Vyukhin, V. V.</t>
  </si>
  <si>
    <t>VISCOSITY, DENSITY AND SURFACE TENSION OF IRON METEORITES MELTS UP TO 1800 degrees C</t>
  </si>
  <si>
    <t>[Tsepelev, V. S.; Grokhovsky, V. I.; Povodator, A. M.; Konashkov, V. V.; Vyukhin, V. V.] Ural Fed Univ, Ekaterinburg 620002, Russia</t>
  </si>
  <si>
    <t>A356</t>
  </si>
  <si>
    <t>WOS:000418552900351</t>
  </si>
  <si>
    <t>Vokhmintsev, A. S.; Weinstein, I. A.</t>
  </si>
  <si>
    <t>PHOTOLUMINESCENCE THERMAL QUENCHING IN CHELYABINSK LL5 CHONDRITE WITH LIGHT-COLORED LITHOLOGY</t>
  </si>
  <si>
    <t>[Vokhmintsev, A. S.; Weinstein, I. A.] Ural Fed Univ, Mira St 19, Ekaterinburg 620002, Russia</t>
  </si>
  <si>
    <t>A371</t>
  </si>
  <si>
    <t>WOS:000418552900366</t>
  </si>
  <si>
    <t>Yakovlev, G. A.; Grokhovsky, V. I.</t>
  </si>
  <si>
    <t>ON SOME FEATURES OF METEORITES FROM HOT AND COLD DESERTS.</t>
  </si>
  <si>
    <t>[Yakovlev, G. A.; Grokhovsky, V. I.] Ural Fed Univ, Inst Phys &amp; Technol, Ekaterinburg, Russia</t>
  </si>
  <si>
    <t>A395</t>
  </si>
  <si>
    <t>WOS:000418552900390</t>
  </si>
  <si>
    <t>10.1134/S0036029517080043</t>
  </si>
  <si>
    <t>10.1134/S0036029517080067</t>
  </si>
  <si>
    <t>10.1134/S0036029517080031</t>
  </si>
  <si>
    <t>10.1134/S003602951708002X</t>
  </si>
  <si>
    <t>10.1134/S0036029517080122</t>
  </si>
  <si>
    <t>10.1134/S0036029517080055</t>
  </si>
  <si>
    <t>Lystsova, Anastasiia S.</t>
  </si>
  <si>
    <t>THE DOMESTIC POLICY OF A.I. OSTERMAN IN THE 1730S - EARLY 1740S IN THE MEMORIES OF HIS CONTEMPORARIES</t>
  </si>
  <si>
    <t>[Lystsova, Anastasiia S.] Ural Fed Univ, Ekaterinburg, Russia</t>
  </si>
  <si>
    <t>10.17223/15617793/421/21</t>
  </si>
  <si>
    <t>WOS:000419184000021</t>
  </si>
  <si>
    <t>RUSSIAN JOURNAL OF APPLIED CHEMISTRY</t>
  </si>
  <si>
    <t>Russ. J. Appl. Chem.</t>
  </si>
  <si>
    <t>10.1134/S1070427217080146</t>
  </si>
  <si>
    <t>Potentiometric method for determination of kinetic characteristics of radical reactions in aqueous media</t>
  </si>
  <si>
    <t>10.1007/s11172-017-1903-8</t>
  </si>
  <si>
    <t>Effect of parameters of pulse electrolysis on concentration changes in the loose zinc deposit and deposit properties</t>
  </si>
  <si>
    <t>10.1007/s11172-017-1904-7</t>
  </si>
  <si>
    <t>Synthesis and piezoelectric properties of N-phthaloylglutamic acid derivatives</t>
  </si>
  <si>
    <t>10.1007/s11172-017-1905-6</t>
  </si>
  <si>
    <t>Sorption of boric acid by polymers containing dihydroxypropylamine fragments</t>
  </si>
  <si>
    <t>10.1007/s11172-017-1909-2</t>
  </si>
  <si>
    <t>Structural features of polymeric silicon glycerolate hydrogels</t>
  </si>
  <si>
    <t>10.1007/s11172-017-1911-8</t>
  </si>
  <si>
    <t>BULLETIN OF THE AUSTRALIAN MATHEMATICAL SOCIETY</t>
  </si>
  <si>
    <t>ACS Nano</t>
  </si>
  <si>
    <t>COMPUTATIONAL MATHEMATICS AND MATHEMATICAL PHYSICS</t>
  </si>
  <si>
    <t>RUSSIAN JOURNAL OF ELECTROCHEMISTRY</t>
  </si>
  <si>
    <t>CANADIAN JOURNAL OF CHEMISTRY</t>
  </si>
  <si>
    <t>COMMUNICATIONS IN THEORETICAL PHYSICS</t>
  </si>
  <si>
    <t>ASTROPHYSICS AND SPACE SCIENCE</t>
  </si>
  <si>
    <t>SOLAR ENERGY MATERIALS AND SOLAR CELLS</t>
  </si>
  <si>
    <t>APPLIED NUMERICAL MATHEMATICS</t>
  </si>
  <si>
    <t>BEHAVIOURAL PROCESSES</t>
  </si>
  <si>
    <t>JOURNAL OF LUMINESCENCE</t>
  </si>
  <si>
    <t>METALLURGICAL AND MATERIALS TRANSACTIONS B-PROCESS METALLURGY AND MATERIALS PROCESSING SCIENCE</t>
  </si>
  <si>
    <t>JOURNAL OF CRYSTAL GROWTH</t>
  </si>
  <si>
    <t>OPTICS AND LASER TECHNOLOGY</t>
  </si>
  <si>
    <t>ChemistrySelect</t>
  </si>
  <si>
    <t>PHYSICAL CHEMISTRY CHEMICAL PHYSICS</t>
  </si>
  <si>
    <t>GREEN CHEMISTRY</t>
  </si>
  <si>
    <t>JOURNAL OF MOLECULAR STRUCTURE</t>
  </si>
  <si>
    <t>DALTON TRANSACTIONS</t>
  </si>
  <si>
    <t>ECOLOGICAL MODELLING</t>
  </si>
  <si>
    <t>PLoS One</t>
  </si>
  <si>
    <t>Alenkina, I. V.; Oshtrakh, M. I.</t>
  </si>
  <si>
    <t>Iron core structure in ferritin and its pharmaceutical analogues studied by Mossbauer spectroscopy</t>
  </si>
  <si>
    <t>EUROPEAN BIOPHYSICS JOURNAL WITH BIOPHYSICS LETTERS</t>
  </si>
  <si>
    <t>[Alenkina, I. V.; Oshtrakh, M. I.] Ural Fed Univ, Inst Phys &amp; Technol, Ekaterinburg, Russia</t>
  </si>
  <si>
    <t>0175-7571</t>
  </si>
  <si>
    <t>1432-1017</t>
  </si>
  <si>
    <t>Eur. Biophys. J. Biophys. Lett.</t>
  </si>
  <si>
    <t>S150</t>
  </si>
  <si>
    <t>WOS:000416406201019</t>
  </si>
  <si>
    <t>Alenkina, I. V.; Vinogradov, A. V.; Felner, I.; Oshtrakh, M. I.</t>
  </si>
  <si>
    <t>Mossbauer spectroscopy and magnetization study of normal and pathological liver and spleen tissues</t>
  </si>
  <si>
    <t>[Alenkina, I. V.; Oshtrakh, M. I.] Ural Fed Univ, Inst Phys &amp; Technol, Ekaterinburg 620002, Russia; [Vinogradov, A. V.] Sverdlovsk Reg Minist Hlth, Wainer Str 34b, Ekaterinburg 620014, Russia; [Felner, I.] Hebrew Univ Jerusalem, Racah Inst Phys, IL-91904 Jerusalem, Israel</t>
  </si>
  <si>
    <t>S325</t>
  </si>
  <si>
    <t>WOS:000416406201690</t>
  </si>
  <si>
    <t>Coke Chem.</t>
  </si>
  <si>
    <t>Entropy</t>
  </si>
  <si>
    <t>EPL</t>
  </si>
  <si>
    <t>14</t>
  </si>
  <si>
    <t>5</t>
  </si>
  <si>
    <t>2017</t>
  </si>
  <si>
    <t>297</t>
  </si>
  <si>
    <t>1</t>
  </si>
  <si>
    <t>8</t>
  </si>
  <si>
    <t>2</t>
  </si>
  <si>
    <t>24</t>
  </si>
  <si>
    <t>4</t>
  </si>
  <si>
    <t>19</t>
  </si>
  <si>
    <t>16</t>
  </si>
  <si>
    <t>3</t>
  </si>
  <si>
    <t>10</t>
  </si>
  <si>
    <t>11</t>
  </si>
  <si>
    <t>15</t>
  </si>
  <si>
    <t>12</t>
  </si>
  <si>
    <t>18</t>
  </si>
  <si>
    <t>7</t>
  </si>
  <si>
    <t>6</t>
  </si>
  <si>
    <t>17</t>
  </si>
  <si>
    <t>265</t>
  </si>
  <si>
    <t>9</t>
  </si>
  <si>
    <t>27</t>
  </si>
  <si>
    <t>321</t>
  </si>
  <si>
    <t>39</t>
  </si>
  <si>
    <t>394</t>
  </si>
  <si>
    <t>23</t>
  </si>
  <si>
    <t>96</t>
  </si>
  <si>
    <t>350</t>
  </si>
  <si>
    <t>58</t>
  </si>
  <si>
    <t>59</t>
  </si>
  <si>
    <t>388</t>
  </si>
  <si>
    <t>30</t>
  </si>
  <si>
    <t>310</t>
  </si>
  <si>
    <t>EUROPEAN JOURNAL OF NEUROLOGY</t>
  </si>
  <si>
    <t>29</t>
  </si>
  <si>
    <t>53</t>
  </si>
  <si>
    <t>963</t>
  </si>
  <si>
    <t>61</t>
  </si>
  <si>
    <t>13</t>
  </si>
  <si>
    <t>270</t>
  </si>
  <si>
    <t>317</t>
  </si>
  <si>
    <t>38</t>
  </si>
  <si>
    <t>87</t>
  </si>
  <si>
    <t>NEUROTOXICOLOGY AND TERATOLOGY</t>
  </si>
  <si>
    <t>73</t>
  </si>
  <si>
    <t>62</t>
  </si>
  <si>
    <t>33</t>
  </si>
  <si>
    <t>119</t>
  </si>
  <si>
    <t>121</t>
  </si>
  <si>
    <t>122</t>
  </si>
  <si>
    <t>125</t>
  </si>
  <si>
    <t>130</t>
  </si>
  <si>
    <t>135</t>
  </si>
  <si>
    <t>145</t>
  </si>
  <si>
    <t>147</t>
  </si>
  <si>
    <t>162</t>
  </si>
  <si>
    <t>168</t>
  </si>
  <si>
    <t>49</t>
  </si>
  <si>
    <t>51</t>
  </si>
  <si>
    <t>213</t>
  </si>
  <si>
    <t>132</t>
  </si>
  <si>
    <t>751</t>
  </si>
  <si>
    <t>20</t>
  </si>
  <si>
    <t>25</t>
  </si>
  <si>
    <t>STRATIGRAPHY AND GEOLOGICAL CORRELATION</t>
  </si>
  <si>
    <t>48</t>
  </si>
  <si>
    <t>463</t>
  </si>
  <si>
    <t>REVIEW OF SCIENTIFIC INSTRUMENTS</t>
  </si>
  <si>
    <t>88</t>
  </si>
  <si>
    <t>74</t>
  </si>
  <si>
    <t>104</t>
  </si>
  <si>
    <t>106</t>
  </si>
  <si>
    <t>123</t>
  </si>
  <si>
    <t>128</t>
  </si>
  <si>
    <t>118</t>
  </si>
  <si>
    <t>630</t>
  </si>
  <si>
    <t>OPTICS AND SPECTROSCOPY</t>
  </si>
  <si>
    <t>44</t>
  </si>
  <si>
    <t>21</t>
  </si>
  <si>
    <t>1278</t>
  </si>
  <si>
    <t>65</t>
  </si>
  <si>
    <t>1432</t>
  </si>
  <si>
    <t>INTERNATIONAL JOURNAL OF INTERCULTURAL RELATIONS</t>
  </si>
  <si>
    <t>67</t>
  </si>
  <si>
    <t>47</t>
  </si>
  <si>
    <t>527</t>
  </si>
  <si>
    <t>CANADIAN JOURNAL OF FOREST RESEARCH</t>
  </si>
  <si>
    <t>69</t>
  </si>
  <si>
    <t>26</t>
  </si>
  <si>
    <t>45</t>
  </si>
  <si>
    <t>697</t>
  </si>
  <si>
    <t>MATERIALS CHARACTERIZATION</t>
  </si>
  <si>
    <t>129</t>
  </si>
  <si>
    <t>185</t>
  </si>
  <si>
    <t>ENERGY</t>
  </si>
  <si>
    <t>91</t>
  </si>
  <si>
    <t>BRITISH JOURNAL OF PHARMACOLOGY</t>
  </si>
  <si>
    <t>JOURNAL OF CROSS-CULTURAL PSYCHOLOGY</t>
  </si>
  <si>
    <t>57</t>
  </si>
  <si>
    <t>PHYSICA E-LOW-DIMENSIONAL SYSTEMS &amp; NANOSTRUCTURES</t>
  </si>
  <si>
    <t>203</t>
  </si>
  <si>
    <t>208</t>
  </si>
  <si>
    <t>BIOORGANIC &amp; MEDICINAL CHEMISTRY LETTERS</t>
  </si>
  <si>
    <t>MICROBIAL ECOLOGY</t>
  </si>
  <si>
    <t>JOURNAL OF SOLID STATE CHEMISTRY</t>
  </si>
  <si>
    <t>251</t>
  </si>
  <si>
    <t>78</t>
  </si>
  <si>
    <t>36</t>
  </si>
  <si>
    <t>468</t>
  </si>
  <si>
    <t>318</t>
  </si>
  <si>
    <t>443</t>
  </si>
  <si>
    <t>THIN SOLID FILMS</t>
  </si>
  <si>
    <t>79</t>
  </si>
  <si>
    <t>64</t>
  </si>
  <si>
    <t>NEW JOURNAL OF PHYSICS</t>
  </si>
  <si>
    <t>60</t>
  </si>
  <si>
    <t>JOURNAL OF NEUROIMMUNOLOGY</t>
  </si>
  <si>
    <t>28</t>
  </si>
  <si>
    <t>34</t>
  </si>
  <si>
    <t>43</t>
  </si>
  <si>
    <t>707</t>
  </si>
  <si>
    <t>210</t>
  </si>
  <si>
    <t>55</t>
  </si>
  <si>
    <t>56</t>
  </si>
  <si>
    <t>357</t>
  </si>
  <si>
    <t>22</t>
  </si>
  <si>
    <t>52</t>
  </si>
  <si>
    <t>101</t>
  </si>
  <si>
    <t>71</t>
  </si>
  <si>
    <t>46</t>
  </si>
  <si>
    <t>85</t>
  </si>
  <si>
    <t>254</t>
  </si>
  <si>
    <t>259</t>
  </si>
  <si>
    <t>696</t>
  </si>
  <si>
    <t>SLAVIC REVIEW</t>
  </si>
  <si>
    <t>76</t>
  </si>
  <si>
    <t>31</t>
  </si>
  <si>
    <t>90</t>
  </si>
  <si>
    <t>915</t>
  </si>
  <si>
    <t>824</t>
  </si>
  <si>
    <t>105</t>
  </si>
  <si>
    <t>120</t>
  </si>
  <si>
    <t>150</t>
  </si>
  <si>
    <t>HERZOGIA</t>
  </si>
  <si>
    <t>Ural Federal University</t>
  </si>
  <si>
    <t>35</t>
  </si>
  <si>
    <t>124</t>
  </si>
  <si>
    <t>913</t>
  </si>
  <si>
    <t>54</t>
  </si>
  <si>
    <t>There is inadequate evidence to support the division of the genus Borrelia (vol 67, pg 1081, 2017)</t>
  </si>
  <si>
    <t>INTERNATIONAL JOURNAL OF SYSTEMATIC AND EVOLUTIONARY MICROBIOLOGY</t>
  </si>
  <si>
    <t>2073</t>
  </si>
  <si>
    <t>JOURNAL OF LOW TEMPERATURE PHYSICS</t>
  </si>
  <si>
    <t>735</t>
  </si>
  <si>
    <t>483</t>
  </si>
  <si>
    <t>40</t>
  </si>
  <si>
    <t>588</t>
  </si>
  <si>
    <t>657</t>
  </si>
  <si>
    <t>THEORETICAL POPULATION BIOLOGY</t>
  </si>
  <si>
    <t>42</t>
  </si>
  <si>
    <t>BIOCHIMICA ET BIOPHYSICA ACTA-GENERAL SUBJECTS</t>
  </si>
  <si>
    <t>557</t>
  </si>
  <si>
    <t>558</t>
  </si>
  <si>
    <t>601</t>
  </si>
  <si>
    <t>607</t>
  </si>
  <si>
    <t>THEORETICAL AND MATHEMATICAL PHYSICS</t>
  </si>
  <si>
    <t>924</t>
  </si>
  <si>
    <t>ISRAEL JOURNAL OF CHEMISTRY</t>
  </si>
  <si>
    <t>1183</t>
  </si>
  <si>
    <t>66</t>
  </si>
  <si>
    <t>111</t>
  </si>
  <si>
    <t>Zebrafish</t>
  </si>
  <si>
    <t>41</t>
  </si>
  <si>
    <t>131</t>
  </si>
  <si>
    <t>1076</t>
  </si>
  <si>
    <t>TOXICOLOGY</t>
  </si>
  <si>
    <t>77</t>
  </si>
  <si>
    <t>148</t>
  </si>
  <si>
    <t>ANALYTICAL AND BIOANALYTICAL CHEMISTRY</t>
  </si>
  <si>
    <t>CELL BIOCHEMISTRY AND BIOPHYSICS</t>
  </si>
  <si>
    <t>75</t>
  </si>
  <si>
    <t>159</t>
  </si>
  <si>
    <t>32</t>
  </si>
  <si>
    <t>271</t>
  </si>
  <si>
    <t>DYES AND PIGMENTS</t>
  </si>
  <si>
    <t>Editorial Material</t>
  </si>
  <si>
    <t>84</t>
  </si>
  <si>
    <t>110</t>
  </si>
  <si>
    <t>133</t>
  </si>
  <si>
    <t>137</t>
  </si>
  <si>
    <t>144</t>
  </si>
  <si>
    <t>152</t>
  </si>
  <si>
    <t>156</t>
  </si>
  <si>
    <t>180</t>
  </si>
  <si>
    <t>204</t>
  </si>
  <si>
    <t>217</t>
  </si>
  <si>
    <t>OPTIMIZATION</t>
  </si>
  <si>
    <t>392</t>
  </si>
  <si>
    <t>JOURNAL OF MATERIALS SCIENCE</t>
  </si>
  <si>
    <t>SENSORS AND ACTUATORS B-CHEMICAL</t>
  </si>
  <si>
    <t>405</t>
  </si>
  <si>
    <t>136</t>
  </si>
  <si>
    <t>GEOPHYSICAL RESEARCH LETTERS</t>
  </si>
  <si>
    <t>JOURNAL OF APPLIED PHYSICS</t>
  </si>
  <si>
    <t>Nanoscale</t>
  </si>
  <si>
    <t>TOPOLOGY AND ITS APPLICATIONS</t>
  </si>
  <si>
    <t>704</t>
  </si>
  <si>
    <t>390</t>
  </si>
  <si>
    <t>513</t>
  </si>
  <si>
    <t>JOURNAL OF THEORETICAL BIOLOGY</t>
  </si>
  <si>
    <t>420</t>
  </si>
  <si>
    <t>116</t>
  </si>
  <si>
    <t>Ganiev, Rustam T.</t>
  </si>
  <si>
    <t>THE POLICY OF THE MUQAN AND TASPAR (TUOBO) QAGHANS IN THE TURKISH EMPIRE (553-581 AD)</t>
  </si>
  <si>
    <t>[Ganiev, Rustam T.] Ural Fed Univ, Ekaterinburg, Russia</t>
  </si>
  <si>
    <t>418</t>
  </si>
  <si>
    <t>10.17223/15617793/418/10</t>
  </si>
  <si>
    <t>WOS:000419183200010</t>
  </si>
  <si>
    <t>371</t>
  </si>
  <si>
    <t>701</t>
  </si>
  <si>
    <t>550</t>
  </si>
  <si>
    <t>556</t>
  </si>
  <si>
    <t>231</t>
  </si>
  <si>
    <t>93</t>
  </si>
  <si>
    <t>AMERICAN MINERALOGIST</t>
  </si>
  <si>
    <t>102</t>
  </si>
  <si>
    <t>1065</t>
  </si>
  <si>
    <t>MOLECULES</t>
  </si>
  <si>
    <t>582</t>
  </si>
  <si>
    <t>597</t>
  </si>
  <si>
    <t>625</t>
  </si>
  <si>
    <t>LOW TEMPERATURE PHYSICS</t>
  </si>
  <si>
    <t>DOKLADY PHYSICS</t>
  </si>
  <si>
    <t>DOKLADY CHEMISTRY</t>
  </si>
  <si>
    <t>CHEMISTRY OF NATURAL COMPOUNDS</t>
  </si>
  <si>
    <t>519</t>
  </si>
  <si>
    <t>522</t>
  </si>
  <si>
    <t>604</t>
  </si>
  <si>
    <t>SOLAR SYSTEM RESEARCH</t>
  </si>
  <si>
    <t>CHINESE CHEMICAL LETTERS</t>
  </si>
  <si>
    <t>PHYSICA STATUS SOLIDI A-APPLICATIONS AND MATERIALS SCIENCE</t>
  </si>
  <si>
    <t>ZEITSCHRIFT FUR PHYSIKALISCHE CHEMIE-INTERNATIONAL JOURNAL OF RESEARCH IN PHYSICAL CHEMISTRY &amp; CHEMICAL PHYSICS</t>
  </si>
  <si>
    <t>EUROPEAN JOURNAL OF HEART FAILURE</t>
  </si>
  <si>
    <t>AUTOMATION AND REMOTE CONTROL</t>
  </si>
  <si>
    <t>JOURNAL OF MOLECULAR LIQUIDS</t>
  </si>
  <si>
    <t>898</t>
  </si>
  <si>
    <t>903</t>
  </si>
  <si>
    <t>450</t>
  </si>
  <si>
    <t>COMPUTERS IN BIOLOGY AND MEDICINE</t>
  </si>
  <si>
    <t>155</t>
  </si>
  <si>
    <t>97</t>
  </si>
  <si>
    <t>RHEOLOGICA ACTA</t>
  </si>
  <si>
    <t>277</t>
  </si>
  <si>
    <t>JOURNAL OF SOILS AND SEDIMENTS</t>
  </si>
  <si>
    <t>1358</t>
  </si>
  <si>
    <t>1368</t>
  </si>
  <si>
    <t>10.1007/s11368-015-1323-z</t>
  </si>
  <si>
    <t>SCRIPTA MATERIALIA</t>
  </si>
  <si>
    <t>82</t>
  </si>
  <si>
    <t>326</t>
  </si>
  <si>
    <t>Bakeeva, Elena V.</t>
  </si>
  <si>
    <t>THE ONTOLOGICAL SENSE OF THE CONCEPT OF "MEASURE"</t>
  </si>
  <si>
    <t>RIVISTA DI FILOSOFIA NEO-SCOLASTICA</t>
  </si>
  <si>
    <t>[Bakeeva, Elena V.] Ural Fed Univ, Ekaterinburg, Russia</t>
  </si>
  <si>
    <t>VITA PENSIERO</t>
  </si>
  <si>
    <t>0035-6247</t>
  </si>
  <si>
    <t>Riv. Filos. Neo-Scolast.</t>
  </si>
  <si>
    <t>109</t>
  </si>
  <si>
    <t>WOS:000419662400017</t>
  </si>
  <si>
    <t>Muratshina, Ksenia G.</t>
  </si>
  <si>
    <t>THE PROGRAMME OF COOPERATION BETWEEN RUSSIAN FAR EAST AND EASTERN SIBERIA AND CHINESE NORTH-EASTERN REGIONS (2009-2018) AND ITS ROLE, EVOLUTION AND RISKS IN THE RUSSIAN-CHINESE CROSS-BORDER INTERACTION</t>
  </si>
  <si>
    <t>[Muratshina, Ksenia G.] Ural Fed Univ, Ekaterinburg, Russia</t>
  </si>
  <si>
    <t>417</t>
  </si>
  <si>
    <t>10.17223/15617793/417/16</t>
  </si>
  <si>
    <t>WOS:000419183000016</t>
  </si>
  <si>
    <t>New atlas of open star clusters</t>
  </si>
  <si>
    <t>Open Astron.</t>
  </si>
  <si>
    <t>80</t>
  </si>
  <si>
    <t>10.1515/astro-2017-0023</t>
  </si>
  <si>
    <t>Star-forming complexes in the polar ring galaxy NGC660</t>
  </si>
  <si>
    <t>92</t>
  </si>
  <si>
    <t>10.1515/astro-2017-0022</t>
  </si>
  <si>
    <t>Archaeol. Ethnol. Anthropol. Eurasia</t>
  </si>
  <si>
    <t>10.17746/1563-0110.2017.45.2.045-055</t>
  </si>
  <si>
    <t>EUROPEAN PSYCHIATRY</t>
  </si>
  <si>
    <t>Kiselev, S.; Lvova, O.; Suleimanova, E.</t>
  </si>
  <si>
    <t>612</t>
  </si>
  <si>
    <t>616</t>
  </si>
  <si>
    <t>442</t>
  </si>
  <si>
    <t>448</t>
  </si>
  <si>
    <t>477</t>
  </si>
  <si>
    <t>490</t>
  </si>
  <si>
    <t>315</t>
  </si>
  <si>
    <t>335</t>
  </si>
  <si>
    <t>1095</t>
  </si>
  <si>
    <t>1106</t>
  </si>
  <si>
    <t>INTERMETALLICS</t>
  </si>
  <si>
    <t>83</t>
  </si>
  <si>
    <t>354</t>
  </si>
  <si>
    <t>574</t>
  </si>
  <si>
    <t>784</t>
  </si>
  <si>
    <t>WASTE MANAGEMENT &amp; RESEARCH</t>
  </si>
  <si>
    <t>681</t>
  </si>
  <si>
    <t>JOURNAL OF FOOD AND DRUG ANALYSIS</t>
  </si>
  <si>
    <t>153</t>
  </si>
  <si>
    <t>ADVANCED POWDER TECHNOLOGY</t>
  </si>
  <si>
    <t>248</t>
  </si>
  <si>
    <t>JOURNAL OF THERMAL ANALYSIS AND CALORIMETRY</t>
  </si>
  <si>
    <t>626</t>
  </si>
  <si>
    <t>108</t>
  </si>
  <si>
    <t>POLAR BIOLOGY</t>
  </si>
  <si>
    <t>380</t>
  </si>
  <si>
    <t>ZEITSCHRIFT FUR NATURFORSCHUNG SECTION A-A JOURNAL OF PHYSICAL SCIENCES</t>
  </si>
  <si>
    <t>363</t>
  </si>
  <si>
    <t>PHYSICS AND CHEMISTRY OF MINERALS</t>
  </si>
  <si>
    <t>JOURNAL OF THE EUROPEAN CERAMIC SOCIETY</t>
  </si>
  <si>
    <t>161</t>
  </si>
  <si>
    <t>1156</t>
  </si>
  <si>
    <t>TALANTA</t>
  </si>
  <si>
    <t>165</t>
  </si>
  <si>
    <t>JOURNAL OF ENVIRONMENTAL MANAGEMENT</t>
  </si>
  <si>
    <t>NEW JOURNAL OF CHEMISTRY</t>
  </si>
  <si>
    <t>JOURNAL OF NANOPARTICLE RESEARCH</t>
  </si>
  <si>
    <t>1175</t>
  </si>
  <si>
    <t>1211</t>
  </si>
  <si>
    <t>534</t>
  </si>
  <si>
    <t>PHYSICA D-NONLINEAR PHENOMENA</t>
  </si>
  <si>
    <t>343</t>
  </si>
  <si>
    <t>MATERIALS SCIENCE AND ENGINEERING A-STRUCTURAL MATERIALS PROPERTIES MICROSTRUCTURE AND PROCESSING</t>
  </si>
  <si>
    <t>50</t>
  </si>
  <si>
    <t>ACOUSTICAL PHYSICS</t>
  </si>
  <si>
    <t>JOURNAL OF COMPUTER AND SYSTEMS SCIENCES INTERNATIONAL</t>
  </si>
  <si>
    <t>173</t>
  </si>
  <si>
    <t>1138</t>
  </si>
  <si>
    <t>300</t>
  </si>
  <si>
    <t>GLASS PHYSICS AND CHEMISTRY</t>
  </si>
  <si>
    <t>ASTROPHYSICS</t>
  </si>
  <si>
    <t>COLLOID JOURNAL</t>
  </si>
  <si>
    <t>JOURNAL OF SOLUTION CHEMISTRY</t>
  </si>
  <si>
    <t>680</t>
  </si>
  <si>
    <t>531</t>
  </si>
  <si>
    <t>SYNTHESIS-STUTTGART</t>
  </si>
  <si>
    <t>1043</t>
  </si>
  <si>
    <t>235</t>
  </si>
  <si>
    <t>327</t>
  </si>
  <si>
    <t>301</t>
  </si>
  <si>
    <t>ELECTROCHEMISTRY COMMUNICATIONS</t>
  </si>
  <si>
    <t>566</t>
  </si>
  <si>
    <t>SUPERCONDUCTOR SCIENCE &amp; TECHNOLOGY</t>
  </si>
  <si>
    <t>COLLOIDS AND SURFACES B-BIOINTERFACES</t>
  </si>
  <si>
    <t>PHYSICA SCRIPTA</t>
  </si>
  <si>
    <t>ALGORITHMICA</t>
  </si>
  <si>
    <t>281</t>
  </si>
  <si>
    <t>MATERIALS RESEARCH BULLETIN</t>
  </si>
  <si>
    <t>142</t>
  </si>
  <si>
    <t>CHEMISTRY OF MATERIALS</t>
  </si>
  <si>
    <t>JOURNAL OF ORGANOMETALLIC CHEMISTRY</t>
  </si>
  <si>
    <t>830</t>
  </si>
  <si>
    <t>99</t>
  </si>
  <si>
    <t>MACROMOLECULES</t>
  </si>
  <si>
    <t>914</t>
  </si>
  <si>
    <t>BMC NEUROSCIENCE</t>
  </si>
  <si>
    <t>Neurosciences</t>
  </si>
  <si>
    <t>SPECTROCHIMICA ACTA PART A-MOLECULAR AND BIOMOLECULAR SPECTROSCOPY</t>
  </si>
  <si>
    <t>767</t>
  </si>
  <si>
    <t>SYSTEM</t>
  </si>
  <si>
    <t>86</t>
  </si>
  <si>
    <t>127</t>
  </si>
  <si>
    <t>DOKLADY PHYSICAL CHEMISTRY</t>
  </si>
  <si>
    <t>ACTA PHYSICA POLONICA A</t>
  </si>
  <si>
    <t>ANNALS OF HEMATOLOGY</t>
  </si>
  <si>
    <t>Hematology</t>
  </si>
  <si>
    <t>EURASIAN SOIL SCIENCE</t>
  </si>
  <si>
    <t>169</t>
  </si>
  <si>
    <t>206</t>
  </si>
  <si>
    <t>160</t>
  </si>
  <si>
    <t>196</t>
  </si>
  <si>
    <t>CURRENT OPINION IN SOLID STATE &amp; MATERIALS SCIENCE</t>
  </si>
  <si>
    <t>EARTH AND PLANETARY SCIENCE LETTERS</t>
  </si>
  <si>
    <t>JOURNAL OF AGRICULTURAL AND FOOD CHEMISTRY</t>
  </si>
  <si>
    <t>JOURNAL OF THE FRANKLIN INSTITUTE-ENGINEERING AND APPLIED MATHEMATICS</t>
  </si>
  <si>
    <t>INTERNATIONAL JOURNAL OF ENGINEERING SCIENCE</t>
  </si>
  <si>
    <t>APPLIED RADIATION AND ISOTOPES</t>
  </si>
  <si>
    <t>ECOLOGICAL ECONOMICS</t>
  </si>
  <si>
    <t>SURFACE &amp; COATINGS TECHNOLOGY</t>
  </si>
  <si>
    <t>309</t>
  </si>
  <si>
    <t>DISCRETE APPLIED MATHEMATICS</t>
  </si>
  <si>
    <t>Phytotaxa</t>
  </si>
  <si>
    <t>98</t>
  </si>
  <si>
    <t>Sazonova, Natalia; Troshina, Julia</t>
  </si>
  <si>
    <t>Video vs Audio Input for Developing Listening Skills in an Online EFL Course</t>
  </si>
  <si>
    <t>PROCEEDINGS OF THE 12TH INTERNATIONAL CONFERENCE ON VIRTUAL LEARNING, ICVL 2017</t>
  </si>
  <si>
    <t>[Sazonova, Natalia; Troshina, Julia] Ural Fed Univ, Dept Linguist, 19 Mira St, Ekaterinburg 620002, Russia</t>
  </si>
  <si>
    <t>BUCHAREST UNIVERSITY PRESS</t>
  </si>
  <si>
    <t>1844-8933</t>
  </si>
  <si>
    <t>WOS:000419928200012</t>
  </si>
  <si>
    <t>Berman, A.; Lvova, O.</t>
  </si>
  <si>
    <t>Stroke in fetus with hemolytic disease</t>
  </si>
  <si>
    <t>CEREBROVASCULAR DISEASES</t>
  </si>
  <si>
    <t>[Berman, A.] Ural Res Inst Matern &amp; Infancy Care, Dept Radiol, Ekaterinburg, Russia; [Lvova, O.] Ural Fed Univ, Lab Brain &amp; Neurocognit Dev, Ekaterinburg, Russia</t>
  </si>
  <si>
    <t>KARGER</t>
  </si>
  <si>
    <t>1015-9770</t>
  </si>
  <si>
    <t>1421-9786</t>
  </si>
  <si>
    <t>Cerebrovasc. Dis.</t>
  </si>
  <si>
    <t>WOS:000418945200114</t>
  </si>
  <si>
    <t>Chegodaev, D.; Lvova, O.</t>
  </si>
  <si>
    <t>PLEDs pattern in child with disability and symptomatic epilepsy in the outcome of arterial ischemic storke</t>
  </si>
  <si>
    <t>[Chegodaev, D.; Lvova, O.] Ural Fed Univ, Lab Brain &amp; Neurocognit Dev, Ekaterinburg, Russia</t>
  </si>
  <si>
    <t>WOS:000418945200075</t>
  </si>
  <si>
    <t>Early neurocognitive development data in infants with arterial ischemic stroke</t>
  </si>
  <si>
    <t>[Kiselev, S.; Lvova, O.; Suleimanova, E.] Ural Fed Univ, Lab Brain &amp; Neurocognit Dev, Ekaterinburg, Russia</t>
  </si>
  <si>
    <t>WOS:000418945200168</t>
  </si>
  <si>
    <t>Kotusov, A.; Kunnikova, K.; Lvova, O.; Kiselev, S.</t>
  </si>
  <si>
    <t>Gaze following and visual search data in children with arterial sichemic stroke</t>
  </si>
  <si>
    <t>[Kotusov, A.; Kunnikova, K.; Lvova, O.; Kiselev, S.] Ural Fed Univ, Lab Brain &amp; Neurocognit Dev, Ekaterinburg, Russia</t>
  </si>
  <si>
    <t>WOS:000418945200159</t>
  </si>
  <si>
    <t>Lvova, O.; Dron, A.; Shalkevich, L.; Gusev, V.</t>
  </si>
  <si>
    <t>Stroke-related seizures and EEG data in acute period of arterial ischemic stroke can predict post-stroke epilepsy in children</t>
  </si>
  <si>
    <t>[Lvova, O.; Gusev, V.] Ural Fed Univ, Lab Brain &amp; Neurocognit Dev, Ekaterinburg, Russia; [Lvova, O.] Ural State Fed Univ, Dept Psychiat, Ekaterinburg, Russia; [Dron, A.] Peadiat City Clin Hosp 9, Peadiat Neurol Dept, Ekaterinburg, Russia; [Shalkevich, L.] Belarusian Med Acad Postgrad Educ, Peadiat Neurol Dept, Minsk, Byelarus; [Gusev, V.] City Clin Hosp 23, Stroke Unit, Ekaterinburg, Russia</t>
  </si>
  <si>
    <t>WOS:000418945200267</t>
  </si>
  <si>
    <t>Lvova, O.; Gusev, V.; Dron, A.; Kuznetsov, N.; Brazhnikov, A.; Kazakova, E.; Suleymanova, R.</t>
  </si>
  <si>
    <t>Evaluation of aspirin effectiveness and safety in children with arterial ischemic stroke</t>
  </si>
  <si>
    <t>[Lvova, O.; Gusev, V.] Ural Fed Univ, Lab Brain &amp; Neurocognit Dev, Ekaterinburg, Russia; [Gusev, V.] City Clin Hosp 23, Stroke Unit, Ekaterinburg, Russia; [Dron, A.] Pediat City Clin Hosp 9, Peadiat Neurol Dept, Ekaterinburg, Russia; [Kuznetsov, N.] Reg Peadiat Clin Hosp 1, Hemostasis Lab, Ekaterinburg, Russia; [Kuznetsov, N.] Ural State Med Univ, Dept Postgrad Pediat &amp; Outpatient Pediat, Ekaterinburg, Russia; [Brazhnikov, A.] Ural State Med Univ, Postgrad Anesthesiol, Intens Care &amp; Transfus Dept, Ekaterinburg, Russia; [Kazakova, E.; Suleymanova, R.] Ural State Med Univ, Peadiat Fac, Ekaterinburg, Russia</t>
  </si>
  <si>
    <t>WOS:000418945200265</t>
  </si>
  <si>
    <t>Lvova, O.; Sergeev, A.; Gusev, V.; Dron, A.</t>
  </si>
  <si>
    <t>The role of the procoagulant and prothrombotic genes in predicting of disability after arterial ischemic stroke in children</t>
  </si>
  <si>
    <t>[Lvova, O.; Sergeev, A.; Gusev, V.] Ural Fed Univ, Lab Brain &amp; Neurocognit Dev, Ekaterinburg, Russia; [Lvova, O.] Ural State Fed Univ, Dept Psychiat, Ekaterinburg, Russia; [Sergeev, A.] Ural Fed Univ, IRIT RTF, Ekaterinburg, Russia; [Sergeev, A.] Inst Ind Ecol UB RAS, Lab Phys &amp; Ecol, Ekaterinburg, Russia; [Gusev, V.] City Clin Hosp 23, Stroke Unit, Ekaterinburg, Russia; [Dron, A.] Peadiat City Clin Hosp 9, Peadiat Neurol Dept, Ekaterinburg, Russia</t>
  </si>
  <si>
    <t>WOS:000418945200266</t>
  </si>
  <si>
    <t>Osinkin, G.; Shirokov, V.; Starodubceva, O.; Lvova, O.; Gusev, V.</t>
  </si>
  <si>
    <t>Influence of meteorological conditions on the incidence and mortality from cerebral stroke in the industrial center</t>
  </si>
  <si>
    <t>[Osinkin, G.; Shirokov, V.; Starodubceva, O.] Ekaterinburg Med Res Ctr Prophylaxis &amp; Hlth Prote, Fed State Res Inst, Ekaterinburg, Russia; [Lvova, O.; Gusev, V.] Ural Fed Univ, Lab Brain &amp; Neurocognit Dev, Ekaterinburg, Russia; [Gusev, V.] City Clin Hosp 23, Stroke Unit, Ekaterinburg, Russia</t>
  </si>
  <si>
    <t>WOS:000418945200041</t>
  </si>
  <si>
    <t>AIP Conference Proceedings</t>
  </si>
  <si>
    <t>1906</t>
  </si>
  <si>
    <t>10.1063/1.5012480</t>
  </si>
  <si>
    <t>10.1063/1.5012479</t>
  </si>
  <si>
    <t>10.1063/1.5012481</t>
  </si>
  <si>
    <t>10.1063/1.5012335</t>
  </si>
  <si>
    <t>10.1063/1.5012338</t>
  </si>
  <si>
    <t>10.1063/1.5012343</t>
  </si>
  <si>
    <t>10.1063/1.5012342</t>
  </si>
  <si>
    <t>10.1063/1.5012333</t>
  </si>
  <si>
    <t>10.1063/1.5012341</t>
  </si>
  <si>
    <t>10.1063/1.5012491</t>
  </si>
  <si>
    <t>10.1063/1.5012336</t>
  </si>
  <si>
    <t>10.1063/1.5012329</t>
  </si>
  <si>
    <t>10.1063/1.5012328</t>
  </si>
  <si>
    <t>10.1063/1.5012330</t>
  </si>
  <si>
    <t>10.1063/1.5012331</t>
  </si>
  <si>
    <t>10.1063/1.5012332</t>
  </si>
  <si>
    <t>10.1063/1.5012339</t>
  </si>
  <si>
    <t>10.1063/1.5012340</t>
  </si>
  <si>
    <t>10.1063/1.5012482</t>
  </si>
  <si>
    <t>10.1063/1.5012334</t>
  </si>
  <si>
    <t>10.1063/1.5012337</t>
  </si>
  <si>
    <t>10.1063/1.5012344</t>
  </si>
  <si>
    <t>Vukovic, Darko B.; Larionova, Viola A.; Platonov, Anatoly M.; Vukovic, Natalia A.</t>
  </si>
  <si>
    <t>DOES AGGLOMERATION PROCESS EXIST IN SMALL PROVINCIAL URBAN CENTERS? EVIDENCES FROM SVERDLOVSK REGION</t>
  </si>
  <si>
    <t>JOURNAL OF THE GEOGRAPHICAL INSTITUTE JOVAN CVIJIC SASA</t>
  </si>
  <si>
    <t>[Vukovic, Darko B.] Natl Res Univ Higher Sch Econ, St Petersburg Sch Econ &amp; Management, Dept Finance, St Petersburg, Russia; [Vukovic, Darko B.] Geog Inst Jovan Cvijic SASA, Belgrade, Serbia; [Vukovic, Darko B.; Larionova, Viola A.; Platonov, Anatoly M.] Ural Fed Univ, Grad Sch Econ &amp; Management, Ekaterinburg, Russia; [Vukovic, Natalia A.] Ural State Forest Engn Univ, Fac Econ &amp; Management, Ekaterinburg, Russia</t>
  </si>
  <si>
    <t>GEOGRAFSKI INST JOVAN CVIJIC SASA</t>
  </si>
  <si>
    <t>0350-7599</t>
  </si>
  <si>
    <t>1821-2808</t>
  </si>
  <si>
    <t>J. Geogr. Inst. Jovan Cvijic SASA</t>
  </si>
  <si>
    <t>10.2298/IJGI1703297V</t>
  </si>
  <si>
    <t>WOS:000422715400006</t>
  </si>
  <si>
    <t>Heterogeneity of road traffic accident rate in the Russian cities and the need of usage various methods of transport safety management</t>
  </si>
  <si>
    <t>1755-1307</t>
  </si>
  <si>
    <t>IOP Conf. Ser. Earth Envir. Sci.</t>
  </si>
  <si>
    <t>10.1088/1755-1315/90/1/012058</t>
  </si>
  <si>
    <t>Zuev, Andrey Yu.; Tsvetkov, Dmitry S.</t>
  </si>
  <si>
    <t>Conventional Methods for Measurements of Chemo-Mechanical Coupling</t>
  </si>
  <si>
    <t>ELECTRO-CHEMO-MECHANICS OF SOLIDS</t>
  </si>
  <si>
    <t>Article; Book Chapter</t>
  </si>
  <si>
    <t>[Zuev, Andrey Yu.; Tsvetkov, Dmitry S.] Ural Fed Univ, Dept Chem, Inst Nat Sci, Ekaterinburg 620000, Russia</t>
  </si>
  <si>
    <t>10.1007/978-3-319-51407-9_2</t>
  </si>
  <si>
    <t>WOS:000419503500003</t>
  </si>
  <si>
    <t>1909</t>
  </si>
  <si>
    <t>10.1063/1.5013779</t>
  </si>
  <si>
    <t>10.1063/1.5013908</t>
  </si>
  <si>
    <t>10.21272/jnep.9(6).06017</t>
  </si>
  <si>
    <t>Romanova, O. A.; Berg, D. B.; Matveeva, Ya. A.</t>
  </si>
  <si>
    <t>Creating Competitive Strategies of Industrial Enterprises from the Standpoint of Corporate Social Responsibility</t>
  </si>
  <si>
    <t>ECONOMIC AND SOCIAL CHANGES-FACTS TRENDS FORECAST</t>
  </si>
  <si>
    <t>[Romanova, O. A.] Russian Acad Sci, Ural Branch, Econ, 29 Moskovskaya St, Ekaterinburg 620219, Russia; [Romanova, O. A.; Matveeva, Ya. A.] Russian Acad Sci, Ural Branch, Inst Econ, 29 Moskovskaya St, Ekaterinburg 620219, Russia; [Berg, D. B.] Ural Fed Univ, Phys &amp; Math, 19 Mira St, Ekaterinburg 620002, Russia; [Berg, D. B.] Ural Fed Univ, 19 Mira St, Ekaterinburg 620002, Russia</t>
  </si>
  <si>
    <t>INST SOCIO-ECONOMIC DEVELOPMENT TERRITORIES RUSSIAN ACAD SCIENCES-ISEDT RAS</t>
  </si>
  <si>
    <t>2307-0331</t>
  </si>
  <si>
    <t>2312-9824</t>
  </si>
  <si>
    <t>Econ. Soc. Chang.</t>
  </si>
  <si>
    <t>138</t>
  </si>
  <si>
    <t>10.15838/esc/2017.6.54.9</t>
  </si>
  <si>
    <t>WOS:000419267900009</t>
  </si>
  <si>
    <t>Noskov, V. Ya; Ignatkov, K. A.; Chupahin, A. P.; Vasiliev, A. S.; Fateev, A., V; Smolskiy, S. M.</t>
  </si>
  <si>
    <t>Signals Features from Distributed Targets of Autodyne SRR with Simultaneous Pulse Amplitude and Linear Frequency Modulations</t>
  </si>
  <si>
    <t>VISNYK NTUU KPI SERIIA-RADIOTEKHNIKA RADIOAPARATOBUDUVANNIA</t>
  </si>
  <si>
    <t>[Noskov, V. Ya; Ignatkov, K. A.; Chupahin, A. P.] Ural Fed Univ, Ekaterinburg, Russia; [Vasiliev, A. S.; Fateev, A., V] O Ya Usikov Inst Radiophys &amp; Elect, Kharkov, Ukraine; [Smolskiy, S. M.] Natl Res Univ, Moscow Power Engn Inst, Moscow, Russia</t>
  </si>
  <si>
    <t>NATL TECHNICAL UNIV UKRAINE KYIV POLITECHNIC INST</t>
  </si>
  <si>
    <t>2310-0389</t>
  </si>
  <si>
    <t>Visnyk NTUU KPI Ser.-Radiotek. Radioaparatobuduvannia</t>
  </si>
  <si>
    <t>WOS:000419376900005</t>
  </si>
  <si>
    <t>Ilysheva, Nina; Karanina, Elena; Baldesku, Elena; Zakirov, Ulugbek</t>
  </si>
  <si>
    <t>Detection of the Interdependence of Economic Development and Environmental Performance at the Industry Level</t>
  </si>
  <si>
    <t>MONTENEGRIN JOURNAL OF ECONOMICS</t>
  </si>
  <si>
    <t>[Ilysheva, Nina] Ural Fed Univ, Dept Accounting Anal &amp; Audit, Ekaterinburg, Russia; [Karanina, Elena] Vyatka State Univ, Dept Finance &amp; Econ Secur, Kirov, Russia; [Baldesku, Elena] Surgut Sci Res &amp; Project Inst, Surgut, Russia; [Zakirov, Ulugbek] Tomas Bata Univ, Business Adm, Zlin, Czech Republic</t>
  </si>
  <si>
    <t>ECONOMIC LABORATORY TRANSITION RESEARCH PODGORICA-ELIT</t>
  </si>
  <si>
    <t>1800-5845</t>
  </si>
  <si>
    <t>1800-6698</t>
  </si>
  <si>
    <t>Montenegrin J. Econ.</t>
  </si>
  <si>
    <t>10.14254/1800-5845/2017.13-4.2</t>
  </si>
  <si>
    <t>WOS:000419453900002</t>
  </si>
  <si>
    <t>Chichkanov, Valery P.; Chistova, Elena V.; Tyrsin, Alexander N.</t>
  </si>
  <si>
    <t>How to Raise Pensions by Legalizing Informal Employment</t>
  </si>
  <si>
    <t>[Chichkanov, Valery P.] Russian Acad Sci, Moscow, Russia; [Chichkanov, Valery P.; Chistova, Elena V.] Russian Acad Sci, Econ Sci, Moscow, Russia; [Chichkanov, Valery P.; Chistova, Elena V.; Tyrsin, Alexander N.] Russian Acad Sci, Inst Econ, Ural Branch, Moscow, Russia; [Tyrsin, Alexander N.] Russian Acad Sci, Tech Sci, Moscow, Russia; [Tyrsin, Alexander N.] Ural Fed Univ, Dept Appl Math, Ekaterinburg, Russia</t>
  </si>
  <si>
    <t>89</t>
  </si>
  <si>
    <t>10.14254/1800-5845/2017.13-4.7</t>
  </si>
  <si>
    <t>WOS:000419453900007</t>
  </si>
  <si>
    <t>1030</t>
  </si>
  <si>
    <t>10.17059/2017-4-5</t>
  </si>
  <si>
    <t>10.17059/2017-4-10</t>
  </si>
  <si>
    <t>1150</t>
  </si>
  <si>
    <t>10.17059/2017-4-13</t>
  </si>
  <si>
    <t>10.17059/2017-4-16</t>
  </si>
  <si>
    <t>1199</t>
  </si>
  <si>
    <t>1210</t>
  </si>
  <si>
    <t>10.17059/2017-4-18</t>
  </si>
  <si>
    <t>1220</t>
  </si>
  <si>
    <t>10.17059/2017-4-19</t>
  </si>
  <si>
    <t>1264</t>
  </si>
  <si>
    <t>1279</t>
  </si>
  <si>
    <t>10.17059/2017-4-23</t>
  </si>
  <si>
    <t>1314</t>
  </si>
  <si>
    <t>1328</t>
  </si>
  <si>
    <t>10.17059/2017-4-27</t>
  </si>
  <si>
    <t>Evaporation and condensation of rarefied gas between two parallel condensed phases</t>
  </si>
  <si>
    <t>925</t>
  </si>
  <si>
    <t>10.1088/1742-6596/925/1/012013</t>
  </si>
  <si>
    <t>Zborovsky, G. E.; Ambarova, P. A.; Shuklina, E. A.</t>
  </si>
  <si>
    <t>DOES A SYSTEM OF HIGHER EDUCATION EXIST IN RUSSIA?</t>
  </si>
  <si>
    <t>SOTSIOLOGICHESKIE ISSLEDOVANIYA</t>
  </si>
  <si>
    <t>[Zborovsky, G. E.; Ambarova, P. A.; Shuklina, E. A.] Ural Fed Univ, Ekaterinburg, Russia</t>
  </si>
  <si>
    <t>0132-1625</t>
  </si>
  <si>
    <t>Sotsiologicheskie Issled.</t>
  </si>
  <si>
    <t>10.7868/S0132162517110095</t>
  </si>
  <si>
    <t>WOS:000419259300009</t>
  </si>
  <si>
    <t>Fefelov, A. S.; Merkushev, A. G.; Chikova, O. A.</t>
  </si>
  <si>
    <t>Microstructure and mechanical properties of Al-12Si produced by selective laser melting</t>
  </si>
  <si>
    <t>INNOVATIONS AND PROSPECTS OF DEVELOPMENT OF MINING MACHINERY AND ELECTRICAL ENGINEERING</t>
  </si>
  <si>
    <t>[Fefelov, A. S.; Merkushev, A. G.; Chikova, O. A.] Ural Fed Univ, FSAEI, HE, 19 Mira St, Ekaterinburg 620002, Russia</t>
  </si>
  <si>
    <t>UNSP 092011</t>
  </si>
  <si>
    <t>10.1088/1755-1315/87/9/092011</t>
  </si>
  <si>
    <t>WOS:000419225600237</t>
  </si>
  <si>
    <t>10.15439/2017F26</t>
  </si>
  <si>
    <t>Burmasheva, N. V.; Prosviryakov, E. Yu.</t>
  </si>
  <si>
    <t>Monuments in the Structure of an Urban Environment: The Source of Social Memory and the Marker of the Urban Space</t>
  </si>
  <si>
    <t>245</t>
  </si>
  <si>
    <t>10.1088/1757-899X/245/6/062029</t>
  </si>
  <si>
    <t>EURASIAN JOURNAL OF ANALYTICAL CHEMISTRY</t>
  </si>
  <si>
    <t>ISER PUBLICATIONS</t>
  </si>
  <si>
    <t>1306-3057</t>
  </si>
  <si>
    <t>Eurasian J. Anal. Chem.</t>
  </si>
  <si>
    <t>7B</t>
  </si>
  <si>
    <t>Ezhov, Sergey G.; Zaitseva, Natalia A.; Smirnova, Elena V.; Khairullina, Elmira R.; Kurikov, Vladimir M.; Nikonov, Vadim V.; Gumerov, Anvar V.</t>
  </si>
  <si>
    <t>Pedagogical Correction of University Student Professional Self-Alienation</t>
  </si>
  <si>
    <t>[Ezhov, Sergey G.] Ural Fed Univ, Ekaterinburg, Russia; [Zaitseva, Natalia A.] Plekhanov Russian Univ Econ, Moscow, Russia; [Smirnova, Elena V.] Togliatti State Univ, Tolyatti, Russia; [Khairullina, Elmira R.] Kazan Natl Res Technol Univ, Kazan, Russia; [Kurikov, Vladimir M.] Yugra State Univ, Khanty Mansiysk, Russia; [Nikonov, Vadim V.] Gzhel State Univ, Gzhel, Russia; [Gumerov, Anvar V.] Kazan Natl Res Tech Univ, Kazan, Russia</t>
  </si>
  <si>
    <t>1533</t>
  </si>
  <si>
    <t>1540</t>
  </si>
  <si>
    <t>10.12973/ejac.2017.00282a</t>
  </si>
  <si>
    <t>WOS:000419197000053</t>
  </si>
  <si>
    <t>ARKIVOC</t>
  </si>
  <si>
    <t>ARKAT USA INC</t>
  </si>
  <si>
    <t>1551-7004</t>
  </si>
  <si>
    <t>1551-7012</t>
  </si>
  <si>
    <t>Arkivoc</t>
  </si>
  <si>
    <t>171</t>
  </si>
  <si>
    <t>Verbitskiy, Egor V.; Baranova, Anna A.; Yakovleva, Yuliya A.; Chuvashov, Roman D.; Khokhlov, Konstantin O.; Dinastiya, Ekaterina M.; Rusinov, Gennady L.; Chupakhin, Oleg N.; Charushin, Valery N.</t>
  </si>
  <si>
    <t>New "turn-off" fluorescence sensors to detect vapors of nitro-explosives on the basis of 4,6-bis[5-(heteroaryl)thiophen-2-yl] substituted 5-(4-tertbutylphenyl)pyrimidines</t>
  </si>
  <si>
    <t>[Verbitskiy, Egor V.; Dinastiya, Ekaterina M.; Rusinov, Gennady L.; Chupakhin, Oleg N.; Charushin, Valery N.] Russian Acad Sci, Ural Branch, Postovsky Inst Organ Synth, S Kovalevskoy St 22, Ekaterinburg 620990, Russia; [Verbitskiy, Egor V.; Baranova, Anna A.; Yakovleva, Yuliya A.; Chuvashov, Roman D.; Khokhlov, Konstantin O.; Rusinov, Gennady L.; Chupakhin, Oleg N.; Charushin, Valery N.] Ural Fed Univ, Mira St 19, Ekaterinburg 620002, Russia</t>
  </si>
  <si>
    <t>341</t>
  </si>
  <si>
    <t>355</t>
  </si>
  <si>
    <t>10.24820/ark.5550190.p010.353</t>
  </si>
  <si>
    <t>WOS:000418768100029</t>
  </si>
  <si>
    <t>Grunt, Elena Victorovna</t>
  </si>
  <si>
    <t>Students' Attitude towards Image of Migrants from Muslim Countries in Contemporary Russia</t>
  </si>
  <si>
    <t>2017 2ND SSR INTERNATIONAL CONFERENCE ON SOCIAL SCIENCES AND INFORMATION (SSR-SSI 2017)</t>
  </si>
  <si>
    <t>[Grunt, Elena Victorovna] URAL Fed Univ, Bazhova St H-125,FI-113, Ekaterinburg 620077, Russia</t>
  </si>
  <si>
    <t>SINGAPORE MANAGEMENT &amp; SPORTS SCIENCE INST PTE LTD</t>
  </si>
  <si>
    <t>2339-5133</t>
  </si>
  <si>
    <t>10.26602/asbs.2017.17.69</t>
  </si>
  <si>
    <t>WOS:000418396700011</t>
  </si>
  <si>
    <t>Malygina, Natalya; Shiriaeva, Catherine</t>
  </si>
  <si>
    <t>Professional English Language Study as a Creative Leisure Pursuit</t>
  </si>
  <si>
    <t>LEISURE, HEALTH AND WELL-BEING: A HOLISTIC APPROACH</t>
  </si>
  <si>
    <t>[Malygina, Natalya; Shiriaeva, Catherine] Ural Fed Univ, Ekaterinburg, Russia</t>
  </si>
  <si>
    <t>289</t>
  </si>
  <si>
    <t>10.1007/978-3-319-33257-4_21</t>
  </si>
  <si>
    <t>WOS:000418865400021</t>
  </si>
  <si>
    <t>Geochronometria</t>
  </si>
  <si>
    <t>1899</t>
  </si>
  <si>
    <t>10.1063/1.5009872</t>
  </si>
  <si>
    <t>Polarization mode switching in p-AlGaAs/GaAsP/n-AlGaAs diodes in presence of compressive stress</t>
  </si>
  <si>
    <t>950</t>
  </si>
  <si>
    <t>10.1088/1742-6596/950/4/042047</t>
  </si>
  <si>
    <t>On Berezinskii-Kosterlitz-Thouless transition in monoaxial chiral helimagnets</t>
  </si>
  <si>
    <t>10.1088/1742-6596/903/1/012062</t>
  </si>
  <si>
    <t>Berezin, Ivan; Nesterenko, Anton; Zalazinskii, Alexandr; Kovacs, George</t>
  </si>
  <si>
    <t>Influence of Stress State Conditions on Densification Behavior of Titanium Sponge</t>
  </si>
  <si>
    <t>ACTA POLYTECHNICA HUNGARICA</t>
  </si>
  <si>
    <t>[Berezin, Ivan; Nesterenko, Anton; Zalazinskii, Alexandr] Russian Acad Sci, Ural Branch, Inst Engn Sci, Komsomolskaya Str 34, Ekaterinburg 620049, Russia; [Berezin, Ivan] Ural Fed Univ, Mira Str 19, Ekaterinburg 620002, Russia; [Kovacs, George] Hungarian Acad Sci, Comp &amp; Automat Inst, Kende U 13-17, H-1111 Budapest, Hungary</t>
  </si>
  <si>
    <t>BUDAPEST TECH</t>
  </si>
  <si>
    <t>1785-8860</t>
  </si>
  <si>
    <t>Acta Polytech. Hung.</t>
  </si>
  <si>
    <t>WOS:000418509100009</t>
  </si>
  <si>
    <t>Koretskaya-Garmash, Viktoria A.</t>
  </si>
  <si>
    <t>TAXATION AWARENESS AND ITS IMPACT ON FINANCIAL LITERACY</t>
  </si>
  <si>
    <t>JOURNAL OF TAX REFORM</t>
  </si>
  <si>
    <t>[Koretskaya-Garmash, Viktoria A.] Ural Fed Univ, Dept Finance &amp; Tax Management, 19 Mira St, Ekaterinburg 620002, Russia</t>
  </si>
  <si>
    <t>URAL FEDERAL UNIV</t>
  </si>
  <si>
    <t>2412-8872</t>
  </si>
  <si>
    <t>2414-9497</t>
  </si>
  <si>
    <t>J. Tax Reform</t>
  </si>
  <si>
    <t>10.15826/jtr.2017.3.2.036</t>
  </si>
  <si>
    <t>WOS:000418032400005</t>
  </si>
  <si>
    <t>Olkhovikov, Grigory K.; Wansing, Heinrich</t>
  </si>
  <si>
    <t>Inference as doxastic agency. Part II: Ramifications and refinements</t>
  </si>
  <si>
    <t>AUSTRALASIAN JOURNAL OF LOGIC</t>
  </si>
  <si>
    <t>[Olkhovikov, Grigory K.; Wansing, Heinrich] Ruhr Univ Bochum, Dept Philosophy 2, Univ Str 150, D-44780 Bochum, Germany; [Olkhovikov, Grigory K.] Ural Fed Univ, Dept Philosophy, 19 Mira St, Ekaterinburg 620002, Russia</t>
  </si>
  <si>
    <t>AUSTRALASIAN ASSOC LOGIC</t>
  </si>
  <si>
    <t>1448-5052</t>
  </si>
  <si>
    <t>Australas. J. Log.</t>
  </si>
  <si>
    <t>WOS:000417741300002</t>
  </si>
  <si>
    <t>Bazhenov, Oleg V.; Baev, Denis V.</t>
  </si>
  <si>
    <t>AUTHOR'S CONCEPT OF THEORETICAL JUSTIFICATION AREAS OF COUNTER-TERRORISM. ECONOMICAL BASED LOGICAL-MATHEMATICAL MODELS</t>
  </si>
  <si>
    <t>RRI 2016 - INTERNATIONAL CONFERENCE RESPONSIBLE RESEARCH AND INNOVATION</t>
  </si>
  <si>
    <t>[Bazhenov, Oleg V.; Baev, Denis V.] Ural Fed Univ, Fed State Automonous Educ Inst Higher Educ, Mira 19, Ekaterinburg, Russia</t>
  </si>
  <si>
    <t>FUTURE ACAD</t>
  </si>
  <si>
    <t>2357-1330</t>
  </si>
  <si>
    <t>10.15405/epsbs.2017.07.02.9</t>
  </si>
  <si>
    <t>WOS:000417336900009</t>
  </si>
  <si>
    <t>Iadrennikova, Elena</t>
  </si>
  <si>
    <t>PROSPECTS OF INTRODUCTION OF EXCISE TAX ON SUGAR SWEETENED BEVERAGES IN RUSSIA</t>
  </si>
  <si>
    <t>[Iadrennikova, Elena] Ural Fed Univ, Ekaterinburg, Russia</t>
  </si>
  <si>
    <t>295</t>
  </si>
  <si>
    <t>10.15405/epsbs.2017.07.02.38</t>
  </si>
  <si>
    <t>WOS:000417336900042</t>
  </si>
  <si>
    <t>Iurieva, Larisa V.; Sinianskaia, Elena R.; Ilina, Angelina V.; Savostina, Olga V.</t>
  </si>
  <si>
    <t>PERSONNEL COSTS AS AN ELEMENT OF INVESTMENT IN REGIONAL HUMAN CAPITAL</t>
  </si>
  <si>
    <t>[Iurieva, Larisa V.; Sinianskaia, Elena R.; Ilina, Angelina V.; Savostina, Olga V.] UrFU, 19 Mira St, Ekaterinburg 620002, Russia</t>
  </si>
  <si>
    <t>10.15405/epsbs.2017.07.02.39</t>
  </si>
  <si>
    <t>WOS:000417336900043</t>
  </si>
  <si>
    <t>Dolzhenkova, Elena V.; Iurieva, Larisa V.</t>
  </si>
  <si>
    <t>METHODICAL TOOLKIT OF BUSINESS POTENTIAL EVALUATION OF AUTONOMOUS HIGHER EDUCATION INSTITUTION</t>
  </si>
  <si>
    <t>[Dolzhenkova, Elena V.; Iurieva, Larisa V.] UrFU, 19 Mira Str, Ekaterinburg 620002, Russia</t>
  </si>
  <si>
    <t>325</t>
  </si>
  <si>
    <t>10.15405/epsbs.2017.07.02.40</t>
  </si>
  <si>
    <t>WOS:000417336900044</t>
  </si>
  <si>
    <t>Lebedev, Viktor Eduardovich</t>
  </si>
  <si>
    <t>REGIONAL ASPECT OF TECHNOLOGICAL MODERNIZATION OF RUSSIA: EXPERIENCE OF 1990S</t>
  </si>
  <si>
    <t>[Lebedev, Viktor Eduardovich] Ural Fed Univ, 19 Mira St, Ekaterinburg 620142, Russia</t>
  </si>
  <si>
    <t>506</t>
  </si>
  <si>
    <t>10.15405/epsbs.2017.07.02.65</t>
  </si>
  <si>
    <t>WOS:000417336900069</t>
  </si>
  <si>
    <t>Ergunova, Olga; Ferreira, Ronel; Ignatenko, Alisa; Lizunkov, Vladislav; Malushko, Elena</t>
  </si>
  <si>
    <t>USE OF ION EXCHANGE FILTERS IN WASTEWATER TREATMENT</t>
  </si>
  <si>
    <t>[Ergunova, Olga] Ural Fed Univ, Inst Publ Adm &amp; Entrepreneurship, Amundsen St 118a,Apt 2, Ekaterinburg, Russia; [Ferreira, Ronel] Univ Pretoria, Groenkloof Campus,Aldoel Bldg 2-59, Pretoria, South Africa; [Ignatenko, Alisa; Lizunkov, Vladislav] Yurga Inst Technol, Leningradskaya St 26, Yurga 652055, Kemerovo Region, Russia; [Malushko, Elena] Volgograd State Univ, Univ Skiy Av 100, Volgograd 400062, Russia</t>
  </si>
  <si>
    <t>541</t>
  </si>
  <si>
    <t>549</t>
  </si>
  <si>
    <t>10.15405/epsbs.2017.07.02.69</t>
  </si>
  <si>
    <t>WOS:000417336900073</t>
  </si>
  <si>
    <t>Davis, Niki; Ergunova, Olga; Lizunkov, Vladislav; Malushko, Elena</t>
  </si>
  <si>
    <t>PHENOMENON OF MIGRATION AND ITS MANIFESTATIONS IN THE MODERN WORLD</t>
  </si>
  <si>
    <t>[Davis, Niki] Univ Canterbury, Private Bag 4800, Christchurch 8140, New Zealand; [Ergunova, Olga] Ural Fed Univ, Inst Publ Adm &amp; Entrepreneurship, Amundsen St 118a,Apt 2, Ekaterinburg, Russia; [Lizunkov, Vladislav] Yurga Inst Technol, Leningradskaya St 26, Yurga 652055, Kemerovo Region, Russia; [Malushko, Elena] Volgograd State Univ, Univ Skiy Av 100, Volgograd 400062, Russia</t>
  </si>
  <si>
    <t>10.15405/epsbs.2017.07.02.70</t>
  </si>
  <si>
    <t>WOS:000417336900074</t>
  </si>
  <si>
    <t>Savchenko, Natalya</t>
  </si>
  <si>
    <t>ON NECESSITY TO INTRODUCE INNOVATIVE PRODUCTION PLANNING AT RUSSIAN METALLURGICAL ENTERPRISES</t>
  </si>
  <si>
    <t>[Savchenko, Natalya] Ural Fed Univ, Ekaterinburg, Russia</t>
  </si>
  <si>
    <t>881</t>
  </si>
  <si>
    <t>888</t>
  </si>
  <si>
    <t>10.15405/epsbs.2017.07.02.114</t>
  </si>
  <si>
    <t>WOS:000417336900118</t>
  </si>
  <si>
    <t>Zakharova, Anna; Mekhdieva, Kamilia; Smirnov, Vitaly</t>
  </si>
  <si>
    <t>CARDIOVASCULAR HEALTH AND PHYSICAL CAPACITY IN STUDENT AND ELITE BASKETBALL PLAYERS</t>
  </si>
  <si>
    <t>[Zakharova, Anna; Mekhdieva, Kamilia; Smirnov, Vitaly] Ural Fed Univ, Mira 19, Ekaterinburg, Russia</t>
  </si>
  <si>
    <t>1032</t>
  </si>
  <si>
    <t>1039</t>
  </si>
  <si>
    <t>10.15405/epsbs.2017.07.02.133</t>
  </si>
  <si>
    <t>WOS:000417336900133</t>
  </si>
  <si>
    <t>Bugrov, Konstantin; Soboleva, Larisa</t>
  </si>
  <si>
    <t>REVOLUTIONARY 1917: REFLECTIONS A HUNDRED YEARS LATER</t>
  </si>
  <si>
    <t>QUAESTIO ROSSICA</t>
  </si>
  <si>
    <t>[Bugrov, Konstantin] Russian Acad Sci, Inst Hist &amp; Archaeol, Ural Branch, 16 Kovalevskaya Str, Moscow 620990, Russia; [Soboleva, Larisa] Ural Fed Univ, Lab Study Primary Sources, 16 Kovalevskaya Str, Ekaterinburg 620990, Russia</t>
  </si>
  <si>
    <t>2311-911X</t>
  </si>
  <si>
    <t>2313-6871</t>
  </si>
  <si>
    <t>Quaestio Ross.</t>
  </si>
  <si>
    <t>10.15826/QR.2017.3.240</t>
  </si>
  <si>
    <t>WOS:000417444700001</t>
  </si>
  <si>
    <t>692</t>
  </si>
  <si>
    <t>779</t>
  </si>
  <si>
    <t>850</t>
  </si>
  <si>
    <t>882</t>
  </si>
  <si>
    <t>Kobalava, Zh. D.; Villevalde, S. V.; Borovkova, N. Yu; Shutov, A. M.; Nichik, T. E.; Safuanova, G. Sh</t>
  </si>
  <si>
    <t>PREVALENCE OF MARKERS OF CHRONIC KIDNEY DISEASE IN PATIENTS WITH ARTERIAL HYPERTENSION: RESULTS OF EPIDEMIOLOGICAL STUDY CHRONOGRAF</t>
  </si>
  <si>
    <t>KARDIOLOGIYA</t>
  </si>
  <si>
    <t>[Kobalava, Zh. D.; Villevalde, S. V.] RUDN Univ, Moscow, Russia; [Borovkova, N. Yu] Nizhny Novgorod State Med Acad, Minist Hlth Russian Federat, Nizhnii Novgorod, Russia; [Shutov, A. M.] Ural State Univ, Ulyanovsk, Russia; [Nichik, T. E.] Clin Hosp 1, Toliatti, Russia; [Safuanova, G. Sh] Bashkir State Med Univ, Minist Hlth Russian Federat, Ufa, Russia</t>
  </si>
  <si>
    <t>IZDATELSTVO MEDITSINA</t>
  </si>
  <si>
    <t>0022-9040</t>
  </si>
  <si>
    <t>Kardiologiya</t>
  </si>
  <si>
    <t>10.18087/cardio.2017.10.10041</t>
  </si>
  <si>
    <t>WOS:000417549100005</t>
  </si>
  <si>
    <t>1907</t>
  </si>
  <si>
    <t>10.1063/1.5012670</t>
  </si>
  <si>
    <t>10.1063/1.5012612</t>
  </si>
  <si>
    <t>A large-scale layered stationary convection of an incompressible viscous fluid under the action of shear stresses at the upper boundary. Velocity field investigation</t>
  </si>
  <si>
    <t>VESTNIK SAMARSKOGO GOSUDARSTVENNOGO TEKHNICHESKOGO UNIVERSITETA-SERIYA-FIZIKO-MATEMATICHESKIYE NAUKI</t>
  </si>
  <si>
    <t>[Burmasheva, N. V.] Ural Fed Univ, Inst Math &amp; Comp Sci, Dept Mech &amp; Math Modeling, 19 Mira St, Ekaterinburg 620002, Russia; [Burmasheva, N. V.] Ural Fed Univ, Lab Mech Deformat, 19 Mira St, Ekaterinburg 620002, Russia; [Burmasheva, N. V.; Prosviryakov, E. Yu.] Russian Acad Sci, Inst Engn Sci, Urals Branch, 34 Komsomolskaya St, Ekaterinburg 620002, Russia</t>
  </si>
  <si>
    <t>SAMARA STATE TECHNICAL UNIV</t>
  </si>
  <si>
    <t>1991-8615</t>
  </si>
  <si>
    <t>2310-7081</t>
  </si>
  <si>
    <t>Vestn. Samar. Gos. Tekhnicheskogo Univ.-Ser. Fiz.-Mat. Nauka</t>
  </si>
  <si>
    <t>10.14498/vsgtu1527</t>
  </si>
  <si>
    <t>WOS:000417031400010</t>
  </si>
  <si>
    <t>Stepanenko, Valeriy P.</t>
  </si>
  <si>
    <t>TWO SEALS OF THE STRATEGOS OF ASIA MINOR'S THEMES FROM THE NORTH BLACK SEA</t>
  </si>
  <si>
    <t>VOLGOGRADSKII GOSUDARSTVENNYI UNIVERSITET-VESTNIK-SERIYA 4-ISTORIYA REGIONOVEDENIE MEZHDUNARODNYE OTNOSHENIYA</t>
  </si>
  <si>
    <t>[Stepanenko, Valeriy P.] Ural Fed Univ, Dept Ancient &amp; Medieval Hist, Prosp Lenina 51, Ekaterinburg 620000, Russia</t>
  </si>
  <si>
    <t>VOLGOGRAD STATE UNIV</t>
  </si>
  <si>
    <t>1998-9938</t>
  </si>
  <si>
    <t>2312-8704</t>
  </si>
  <si>
    <t>Volgogr. Gos. Univ.-Vestn. Ser. 4-Istoriya Regionovedenie Mezdunar.</t>
  </si>
  <si>
    <t>10.15688/jvolsu4.2017.5.11</t>
  </si>
  <si>
    <t>WOS:000416998200011</t>
  </si>
  <si>
    <t>Kushch, Tatyana V.</t>
  </si>
  <si>
    <t>THE OTTOMAN SIEGE AND ASSAULT OF CONSTANTINOPLE IN 1422 AD: ITS MILITARY AND POLITICAL ASPECT</t>
  </si>
  <si>
    <t>[Kushch, Tatyana V.] Ural Fed Univ, Dept Ancient &amp; Medieval Hist, Prosp Lenina 51, Ekaterinburg 620000, Russia</t>
  </si>
  <si>
    <t>261</t>
  </si>
  <si>
    <t>10.15688/jvolsu4.2017.5.24</t>
  </si>
  <si>
    <t>WOS:000416998200024</t>
  </si>
  <si>
    <t>Mokhov, Anton S.; Kapsalykova, Karina R.</t>
  </si>
  <si>
    <t>THEN SO DID THE GENERAL'S LADY WITH GREAT MAGNIFICENCE: THE ROLE OF NOBLE WOMEN IN BYZANTINE PROVINCIAL MILITARY FAMILY</t>
  </si>
  <si>
    <t>[Mokhov, Anton S.; Kapsalykova, Karina R.] Ural Fed Univ, Dept Ancient &amp; Medieval Hist, Mira St 19, Ekaterinburg 620002, Russia</t>
  </si>
  <si>
    <t>10.15688/jvolsu4.2017.5.27</t>
  </si>
  <si>
    <t>WOS:000416998200027</t>
  </si>
  <si>
    <t>Shur, V. Ya</t>
  </si>
  <si>
    <t>Nano- and Microdomain Engineering of Lithium Niobate and Lithium Tantalate for Piezoelectric Applications</t>
  </si>
  <si>
    <t>ADVANCED PIEZOELECTRIC MATERIALS: SCIENCE AND TECHNOLOGY, 2ND EDITION</t>
  </si>
  <si>
    <t>[Shur, V. Ya] Ural Fed Univ, Ekaterinburg, Russia</t>
  </si>
  <si>
    <t>WOODHEAD PUBL LTD</t>
  </si>
  <si>
    <t>2050-1501</t>
  </si>
  <si>
    <t>10.1016/B978-0-08-102135-4.00006-0</t>
  </si>
  <si>
    <t>WOS:000416849000007</t>
  </si>
  <si>
    <t>883</t>
  </si>
  <si>
    <t>Kichigina, N. V.; Nekrasov, K. A.; Kupryazhkin, A. Ya.; Gupta, S. K.</t>
  </si>
  <si>
    <t>Molecular Dynamics Simulation of Xenon Diffusion in UO2 Nanocrystals</t>
  </si>
  <si>
    <t>PROCEEDINGS OF THE INTERNATIONAL CONFERENCE ACTUAL ISSUES OF MECHANICAL ENGINEERING 2017 (AIME 2017)</t>
  </si>
  <si>
    <t>[Kichigina, N. V.; Nekrasov, K. A.; Kupryazhkin, A. Ya.] Ural Fed Univ, Dept Tech Phys, Ekaterinburg, Russia; [Gupta, S. K.] St Xaviers Coll, Dept Phys, Ahmadabad, Gujarat, India</t>
  </si>
  <si>
    <t>ATLANTIS PRESS</t>
  </si>
  <si>
    <t>2352-5401</t>
  </si>
  <si>
    <t>536</t>
  </si>
  <si>
    <t>WOS:000416100500086</t>
  </si>
  <si>
    <t>10.17746/1563-0110.2017.45.1.025-035</t>
  </si>
  <si>
    <t>Ananchenko, D. V.; Kortov, V. S.; Konev, S. F.; Mazurenko, V. G.</t>
  </si>
  <si>
    <t>Luminescent and dosimetric properties of ultrafine alumina ceramics with anion defects</t>
  </si>
  <si>
    <t>PROCEEDINGS OF THE 3RD ANNUAL INTERNATIONAL CONFERENCE ON ADVANCED MATERIAL ENGINEERING (AME 2017)</t>
  </si>
  <si>
    <t>[Ananchenko, D. V.; Kortov, V. S.; Konev, S. F.; Mazurenko, V. G.] Ural Fed Univ, Ekaterinburg 620002, Russia</t>
  </si>
  <si>
    <t>139</t>
  </si>
  <si>
    <t>WOS:000416095400023</t>
  </si>
  <si>
    <t>Astratova, Galina; Sinicin, Evgenii; Toporkova, Elena; Frishberg, Ludmila; Karabanova, Irina</t>
  </si>
  <si>
    <t>Mechanism of information model development for company brand assessment within marketing strategy</t>
  </si>
  <si>
    <t>PROCEEDINGS OF THE INTERNATIONAL CONFERENCE ON TRENDS OF TECHNOLOGIES AND INNOVATIONS IN ECONOMIC AND SOCIAL STUDIES 2017</t>
  </si>
  <si>
    <t>[Astratova, Galina; Toporkova, Elena; Frishberg, Ludmila; Karabanova, Irina] Ural State Univ Econ, Dept Econ Housing Communal Serv &amp; Energy, Ekaterinburg, Russia; [Sinicin, Evgenii] Ural Fed Univ, Dept Financial Management, Ekaterinburg, Russia</t>
  </si>
  <si>
    <t>2352-5428</t>
  </si>
  <si>
    <t>WOS:000416099600004</t>
  </si>
  <si>
    <t>Kozhevnikov, Konstantin Igorevich; Pridvizhkin, Stanislav Victorovich; Bazhenov, Oleg Victorovich; Kozhevnikova, Margarita Karpovna; Zasukhina, Yelizaveta Aleksandrovna</t>
  </si>
  <si>
    <t>ASSESSMENT OF FACTOR INFLUENCING ATTRACTION OF FOREIGN DIRECT INVESTMENT TO DEVELOPING ECONOMIES</t>
  </si>
  <si>
    <t>[Kozhevnikov, Konstantin Igorevich; Pridvizhkin, Stanislav Victorovich; Kozhevnikova, Margarita Karpovna] Ural Fed Univ, Dept Price Format Construct &amp; Ind, Ekaterinburg, Russia; [Bazhenov, Oleg Victorovich] Ural Fed Univ, Dept Accounting Anal &amp; Audit, Ekaterinburg, Russia; [Zasukhina, Yelizaveta Aleksandrovna] AO PF SKB KONTUR, Ekaterinburg, Russia</t>
  </si>
  <si>
    <t>WOS:000416099600009</t>
  </si>
  <si>
    <t>Pridvizhkin, Stanislav Victorovich; Bazhenov, Oleg Victorovich; Kozhevnikova, Margarita Karpovna; Bayev, Denis Vitalyevich</t>
  </si>
  <si>
    <t>ASSESSMENT OF DIRECT INVESTMENT INFLUENCE ONTO ECONOMIC RESULTS OF COPPER INDUSTRY ENTERPRISES</t>
  </si>
  <si>
    <t>[Pridvizhkin, Stanislav Victorovich; Kozhevnikova, Margarita Karpovna] Ural Fed Univ, Dept Price Format Construct &amp; Ind, Ekaterinburg, Russia; [Bazhenov, Oleg Victorovich] Ural Fed Univ, Dept Accounting Anal &amp; Audit, Ekaterinburg, Russia; [Bayev, Denis Vitalyevich] Ural Fed Univ, Dept Int Econ, Ekaterinburg, Russia</t>
  </si>
  <si>
    <t>WOS:000416099600010</t>
  </si>
  <si>
    <t>Dolzhenkova, E.; Iurieva, L.</t>
  </si>
  <si>
    <t>Concept of Lean Production Using Marginal Analysis in Conditions of Innovation Economics</t>
  </si>
  <si>
    <t>[Dolzhenkova, E.] Ural Fed Univ, UrFU, Nizhny Tagil Technol Inst, Ekaterinburg, Russia; [Iurieva, L.] Ural Fed Univ, UrFU, Grad Sch Econ &amp; Management, Ekaterinburg, Russia</t>
  </si>
  <si>
    <t>WOS:000416099600023</t>
  </si>
  <si>
    <t>Iurieva Larisa, V; Sinianskaia, Elena R.; Savostina, Olga, V</t>
  </si>
  <si>
    <t>Integration of Structural Components of Russian and Chinese Accounting Systems</t>
  </si>
  <si>
    <t>[Iurieva Larisa, V; Sinianskaia, Elena R.; Savostina, Olga, V] Ural Fed Univ, Dept Accounting Anal &amp; Audit, UrFU, Ekaterinburg, Russia</t>
  </si>
  <si>
    <t>258</t>
  </si>
  <si>
    <t>WOS:000416099600044</t>
  </si>
  <si>
    <t>Ivanovna, Mironova Ljudmila; Sabirjanovich, Kadyrov Alexander</t>
  </si>
  <si>
    <t>Managing educational process in university based on database management system</t>
  </si>
  <si>
    <t>[Ivanovna, Mironova Ljudmila; Sabirjanovich, Kadyrov Alexander] Ural Fed Univ, UrFU, Construct Inst, Ekaterinburg, Russia</t>
  </si>
  <si>
    <t>WOS:000416099600073</t>
  </si>
  <si>
    <t>Lazarevich, Nazarov Vladimir; Evgenyevich, Suslonov Pavel; Sergeevna, Kolegova Nadezhda</t>
  </si>
  <si>
    <t>Methodology and practice of organizing work on extremism prevention at regional level (experience of Sverdlovsk region)</t>
  </si>
  <si>
    <t>[Lazarevich, Nazarov Vladimir; Evgenyevich, Suslonov Pavel] Ural Fed Univ, URFU, Inst Phys Culture Sports &amp; Youth Policy, Ekaterinburg, Russia; [Evgenyevich, Suslonov Pavel] Dept Internal Policy Governor Sverdlovsk Reg, Ekaterinburg, Russia; [Evgenyevich, Suslonov Pavel] Govt Sverdlovsk Reg, Ekaterinburg, Russia; [Sergeevna, Kolegova Nadezhda] Ural Fed Univ, Ekaterinburg, Russia; [Sergeevna, Kolegova Nadezhda] URFU, Master Programme, Ekaterinburg, Russia</t>
  </si>
  <si>
    <t>WOS:000416099600076</t>
  </si>
  <si>
    <t>Wegner-Kozlova, E.</t>
  </si>
  <si>
    <t>Assessment of entrepreneurial potential of region in real sector of economy</t>
  </si>
  <si>
    <t>[Wegner-Kozlova, E.] Ural Fed Univ, Russian Acad Sci, Inst Econ, Ural Branch, Ekaterinburg, Russia</t>
  </si>
  <si>
    <t>728</t>
  </si>
  <si>
    <t>WOS:000416099600119</t>
  </si>
  <si>
    <t>White, James M.; Palkin, Alexander S.</t>
  </si>
  <si>
    <t>Religion and Nationalism in Modern Russia; Or the Uses and Abuses of Edinoverie</t>
  </si>
  <si>
    <t>SOVIET AND POST SOVIET REVIEW</t>
  </si>
  <si>
    <t>[White, James M.; Palkin, Alexander S.] Ural Fed Univ, Lab Study Primary Sources, Prospekt Lenina 51, Ekaterinburg 620083, Russia; [Palkin, Alexander S.] Ural Fed Univ, Lab Studies Archaeog, Prospekt Lenina 51, Ekaterinburg 620083, Russia</t>
  </si>
  <si>
    <t>BRILL ACADEMIC PUBLISHERS</t>
  </si>
  <si>
    <t>1075-1262</t>
  </si>
  <si>
    <t>1876-3324</t>
  </si>
  <si>
    <t>Sov. Post Sov. Rev.</t>
  </si>
  <si>
    <t>356</t>
  </si>
  <si>
    <t>10.1163/18763324-20171249</t>
  </si>
  <si>
    <t>WOS:000415117500007</t>
  </si>
  <si>
    <t>1363</t>
  </si>
  <si>
    <t>328</t>
  </si>
  <si>
    <t>414</t>
  </si>
  <si>
    <t>879</t>
  </si>
  <si>
    <t>JOURNAL OF THE ELECTROCHEMICAL SOCIETY</t>
  </si>
  <si>
    <t>SLEEP</t>
  </si>
  <si>
    <t>SEPARATION SCIENCE AND TECHNOLOGY</t>
  </si>
  <si>
    <t>140</t>
  </si>
  <si>
    <t>331</t>
  </si>
  <si>
    <t>Russian people in 1917 revolution in the memoirs of a Britain's military attache Alfred Knox</t>
  </si>
  <si>
    <t>Vopr. Onomast.</t>
  </si>
  <si>
    <t>THE 15TH INTERNATIONAL CONFERENCE "Onomastics of the Volga region"</t>
  </si>
  <si>
    <t>200</t>
  </si>
  <si>
    <t>1009</t>
  </si>
  <si>
    <t>Sib. Electron. Math. Rep.</t>
  </si>
  <si>
    <t>528</t>
  </si>
  <si>
    <t>532</t>
  </si>
  <si>
    <t>BRAIN INJURY</t>
  </si>
  <si>
    <t>223</t>
  </si>
  <si>
    <t>523</t>
  </si>
  <si>
    <t>PHILOSOPHICAL MAGAZINE</t>
  </si>
  <si>
    <t>APPLIED RHEOLOGY</t>
  </si>
  <si>
    <t>DISCRETE DYNAMICS IN NATURE AND SOCIETY</t>
  </si>
  <si>
    <t>577</t>
  </si>
  <si>
    <t>583</t>
  </si>
  <si>
    <t>Vlasov, Maxim; Panikarova, Svetlana</t>
  </si>
  <si>
    <t>ACAD  CONFERENCES LTD</t>
  </si>
  <si>
    <t>247</t>
  </si>
  <si>
    <t>PROCEEDINGS OF THE 5TH INTERNATIONAL CONFERENCE ON MANAGEMENT, LEADERSHIP AND GOVERNANCE (ICMLG 2017)</t>
  </si>
  <si>
    <t>2049-6818</t>
  </si>
  <si>
    <t>353</t>
  </si>
  <si>
    <t>Characteristics of the Economic Development of the Multi-Ethnic Regions of Russia</t>
  </si>
  <si>
    <t>[Vlasov, Maxim; Panikarova, Svetlana] Ural Fed Univ, Ekaterinburg, Sverdlovskaya O, Russia</t>
  </si>
  <si>
    <t>WOS:000404892000058</t>
  </si>
  <si>
    <t>1471</t>
  </si>
  <si>
    <t>1482</t>
  </si>
  <si>
    <t>1579</t>
  </si>
  <si>
    <t>1590</t>
  </si>
  <si>
    <t>446</t>
  </si>
  <si>
    <t>570</t>
  </si>
  <si>
    <t>INTERNATIONAL JOURNAL OF CONTROL</t>
  </si>
  <si>
    <t>Reviews of Environmental Contamination and Toxicology</t>
  </si>
  <si>
    <t>FERROELECTRICS</t>
  </si>
  <si>
    <t>LIQUID CRYSTALS</t>
  </si>
  <si>
    <t>VOPROSY PSIKHOLOGII</t>
  </si>
  <si>
    <t>RUSSIAN CHEMICAL REVIEWS</t>
  </si>
  <si>
    <t>ANALYTICAL LETTERS</t>
  </si>
  <si>
    <t>PHYSICS-USPEKHI</t>
  </si>
  <si>
    <t>445</t>
  </si>
  <si>
    <t>516</t>
  </si>
  <si>
    <t>MATHEMATICAL INEQUALITIES &amp; APPLICATIONS</t>
  </si>
  <si>
    <t>DIFFERENTIAL EQUATIONS</t>
  </si>
  <si>
    <t>INDIAN JOURNAL OF PHYSICS</t>
  </si>
  <si>
    <t>IZVESTIYA MATHEMATICS</t>
  </si>
  <si>
    <t>JOURNAL OF STRUCTURAL CHEMISTRY</t>
  </si>
  <si>
    <t>929</t>
  </si>
  <si>
    <t>1086</t>
  </si>
  <si>
    <t>SCIENCE AND ENGINEERING OF COMPOSITE MATERIALS</t>
  </si>
  <si>
    <t>THEORETICAL FOUNDATIONS OF CHEMICAL ENGINEERING</t>
  </si>
  <si>
    <t>599</t>
  </si>
  <si>
    <t>602</t>
  </si>
  <si>
    <t>SCIENCE AND TECHNOLOGY OF ADVANCED MATERIALS</t>
  </si>
  <si>
    <t>PLANT SYSTEMATICS AND EVOLUTION</t>
  </si>
  <si>
    <t>1401</t>
  </si>
  <si>
    <t>364</t>
  </si>
  <si>
    <t>CHAOS SOLITONS &amp; FRACTALS</t>
  </si>
  <si>
    <t>778</t>
  </si>
  <si>
    <t>INTERNATIONAL JOURNAL OF PHYTOREMEDIATION</t>
  </si>
  <si>
    <t>BULLETIN OF EXPERIMENTAL BIOLOGY AND MEDICINE</t>
  </si>
  <si>
    <t>MATEC Web of Conferences</t>
  </si>
  <si>
    <t>JOURNAL OF ELECTROANALYTICAL CHEMISTRY</t>
  </si>
  <si>
    <t>JOURNAL OF DYNAMICAL AND CONTROL SYSTEMS</t>
  </si>
  <si>
    <t>RADIATION PHYSICS AND CHEMISTRY</t>
  </si>
  <si>
    <t>480</t>
  </si>
  <si>
    <t>Elsevier Ltd</t>
  </si>
  <si>
    <t>Maltseva A.</t>
  </si>
  <si>
    <t>Green Framework and Its Role in Sustainable City Development (by Example of Yekaterinburg)</t>
  </si>
  <si>
    <t>IOP Conference Series: Materials Science and Engineering</t>
  </si>
  <si>
    <t>262</t>
  </si>
  <si>
    <t xml:space="preserve"> 012148</t>
  </si>
  <si>
    <t>10.1088/1757-899X/262/1/012148</t>
  </si>
  <si>
    <t>Maltseva, A., Faculty of Architecture, Ural State University of Architecture and Art, K. Liebknecht str. 23, Yekaterinburg, Russian Federation</t>
  </si>
  <si>
    <t>Institute of Physics Publishing</t>
  </si>
  <si>
    <t>17578981</t>
  </si>
  <si>
    <t>IOP Conf. Ser. Mater. Sci. Eng.</t>
  </si>
  <si>
    <t>Conference Paper</t>
  </si>
  <si>
    <t>2-s2.0-85037998171</t>
  </si>
  <si>
    <t>Sharovarova E.P., Alekhin V.N., Maltseva I.N.</t>
  </si>
  <si>
    <t>Green Technologies for Energy-Efficient Buildings in Cold Climate Conditions of Russia</t>
  </si>
  <si>
    <t xml:space="preserve"> 012035</t>
  </si>
  <si>
    <t>10.1088/1757-899X/262/1/012035</t>
  </si>
  <si>
    <t>Sharovarova, E.P., Department of CAD in Civil Engineering, Civil Engineering Institute, Ural Federal University, Mira street, 19, Yekaterinburg, Russian Federation; Alekhin, V.N., Department of CAD in Civil Engineering, Civil Engineering Institute, Ural Federal University, Mira street, 19, Yekaterinburg, Russian Federation; Maltseva, I.N., Department of Architecture, Civil Engineering Institute, Ural Federal University, Mira street, 19, Yekaterinburg, Russian Federation</t>
  </si>
  <si>
    <t>2-s2.0-85037997482</t>
  </si>
  <si>
    <t>Leyzerova A.V., Bulavina L.V.</t>
  </si>
  <si>
    <t>Boulevard as Natural Skeleton Element of Modern City</t>
  </si>
  <si>
    <t xml:space="preserve"> 012159</t>
  </si>
  <si>
    <t>10.1088/1757-899X/262/1/012159</t>
  </si>
  <si>
    <t>Leyzerova, A.V., Department of Urban Construction, Civil Engineering Institute, Ural Federal University, Mira street 19, Yekaterinburg, Russian Federation; Bulavina, L.V., Department of Urban Construction, Civil Engineering Institute, Ural Federal University, Mira street 19, Yekaterinburg, Russian Federation</t>
  </si>
  <si>
    <t>2-s2.0-85037996577</t>
  </si>
  <si>
    <t>Alekhin V.N., Antipin A.A., Gorodilov S.N.</t>
  </si>
  <si>
    <t>Scientific Support of Construction of Unique Buildings and Structures and Facilities of Increased Danger</t>
  </si>
  <si>
    <t xml:space="preserve"> 012040</t>
  </si>
  <si>
    <t>10.1088/1757-899X/262/1/012040</t>
  </si>
  <si>
    <t>Alekhin, V.N., Department of CAD in Civil Engineering, Civil Engineering Institute, Ural Federal University, Mira street, 19, Ekaterinburg, Russian Federation; Antipin, A.A., Department of CAD in Civil Engineering, Civil Engineering Institute, Ural Federal University, Mira street, 19, Ekaterinburg, Russian Federation; Gorodilov, S.N., Department of CAD in Civil Engineering, Civil Engineering Institute, Ural Federal University, Mira street, 19, Ekaterinburg, Russian Federation</t>
  </si>
  <si>
    <t>2-s2.0-85037976988</t>
  </si>
  <si>
    <t>Umorina Z.</t>
  </si>
  <si>
    <t>Peculiarities of Natural Technology Application in Architecture</t>
  </si>
  <si>
    <t xml:space="preserve"> 012125</t>
  </si>
  <si>
    <t>10.1088/1757-899X/262/1/012125</t>
  </si>
  <si>
    <t>Umorina, Z., Department of Architecture, Ural State University of Architecture and Art, K. Liebknecht str. 23, Yekaterinburg, Russian Federation</t>
  </si>
  <si>
    <t>2-s2.0-85037990766</t>
  </si>
  <si>
    <t>Khrichenkov A., Shaufler V., Bannikova L.</t>
  </si>
  <si>
    <t>Trade Services System Adaptation for Sustainable Development</t>
  </si>
  <si>
    <t xml:space="preserve"> 012133</t>
  </si>
  <si>
    <t>10.1088/1757-899X/262/1/012133</t>
  </si>
  <si>
    <t>Khrichenkov, A., Institute of Civil Engineering, Ural Federal University Named after the First President of Russia B.N.Yeltsin, Mira street 19, Ekaterinburg, Russian Federation; Shaufler, V., Institute of Civil Engineering, Ural Federal University Named after the First President of Russia B.N.Yeltsin, Mira street 19, Ekaterinburg, Russian Federation; Bannikova, L., Institute of Civil Engineering, Ural Federal University Named after the First President of Russia B.N.Yeltsin, Mira street 19, Ekaterinburg, Russian Federation</t>
  </si>
  <si>
    <t>2-s2.0-85037989621</t>
  </si>
  <si>
    <t>Maltseva I.N., Kaganovich N.N., Mindiyrova T.N.</t>
  </si>
  <si>
    <t>Agricultural Urbanism in the Context of Landscape Ecological Architecture</t>
  </si>
  <si>
    <t xml:space="preserve"> 012151</t>
  </si>
  <si>
    <t>10.1088/1757-899X/262/1/012151</t>
  </si>
  <si>
    <t>Maltseva, I.N., Department of Architecture, Ural Federal University Named after First President of Russia B. N. Yeltsin, 19 Mira St., Yekaterinburg, Russian Federation; Kaganovich, N.N., Department of Architecture, Ural Federal University Named after First President of Russia B. N. Yeltsin, 19 Mira St., Yekaterinburg, Russian Federation; Mindiyrova, T.N., Department of Architecture, Ural Federal University Named after First President of Russia B. N. Yeltsin, 19 Mira St., Yekaterinburg, Russian Federation</t>
  </si>
  <si>
    <t>2-s2.0-85037999449</t>
  </si>
  <si>
    <t>Kolmakov A.V., Ignatyeva V.O.</t>
  </si>
  <si>
    <t>Increase of Investment Appeal of Projects for Noise Control Measures in Urban Environment</t>
  </si>
  <si>
    <t xml:space="preserve"> 012169</t>
  </si>
  <si>
    <t>10.1088/1757-899X/262/1/012169</t>
  </si>
  <si>
    <t>Kolmakov, A.V., Department of Architectural and Construction Ecology, Ural State University of Architecture and Art, K. Liebknecht str. 23, Ekaterinburg, Russian Federation; Ignatyeva, V.O., Department of Fundamentals of Architectural Designing, Ural State University of Architecture and Art, K. Liebknecht str. 23, Ekaterinburg, Russian Federation</t>
  </si>
  <si>
    <t>2-s2.0-85037975678</t>
  </si>
  <si>
    <t>Yankovskaya Y.S., Merenkov A.V.</t>
  </si>
  <si>
    <t>Image and Morphology in Modern Theory of Architecture</t>
  </si>
  <si>
    <t xml:space="preserve"> 012134</t>
  </si>
  <si>
    <t>10.1088/1757-899X/262/1/012134</t>
  </si>
  <si>
    <t>Yankovskaya, Y.S., Department of Architecture, Ural State University of Architecture and Art, St. Karl Liebknecht 23, Ekaterinburg, Russian Federation; Merenkov, A.V., Department of Architectural Design, Ural State University of Architecture and Art, St. Karl Liebknecht 23, Ekaterinburg, Russian Federation</t>
  </si>
  <si>
    <t>2-s2.0-85037983454</t>
  </si>
  <si>
    <t>Leyzerova A.V., Bagina E.J.</t>
  </si>
  <si>
    <t>Street as Sustainable City Structural Element</t>
  </si>
  <si>
    <t xml:space="preserve"> 012130</t>
  </si>
  <si>
    <t>10.1088/1757-899X/262/1/012130</t>
  </si>
  <si>
    <t>Leyzerova, A.V., Department of Urban Construction, Civil Engineering Institute, Ural Federal University, Mira street 19, Ekaterinburg, Russian Federation; Bagina, E.J., Department of Urban Construction, Civil Engineering Institute, Ural Federal University, Mira street 19, Ekaterinburg, Russian Federation</t>
  </si>
  <si>
    <t>2-s2.0-85037971456</t>
  </si>
  <si>
    <t>Bushinskaya A.V., Timashev S.A.</t>
  </si>
  <si>
    <t>Assessment of Probability of Failure of Building Structures in Uncertainty Conditions</t>
  </si>
  <si>
    <t xml:space="preserve"> 012056</t>
  </si>
  <si>
    <t>10.1088/1757-899X/262/1/012056</t>
  </si>
  <si>
    <t>Bushinskaya, A.V., Science and Engineering Center Reliability and Safety of Large Systems and Machines, Ural Branch, Russian Academy of Sciences, 54A, Studencheskaya, Yekaterinburg, Russian Federation, Department of Automated Design Systems of Construction Objects (SAPROS), Institute of Civil Engineering, Ural Federal University, Mira, 17, Yekaterinburg, Russian Federation; Timashev, S.A., Science and Engineering Center Reliability and Safety of Large Systems and Machines, Ural Branch, Russian Academy of Sciences, 54A, Studencheskaya, Yekaterinburg, Russian Federation, Department of Automated Design Systems of Construction Objects (SAPROS), Institute of Civil Engineering, Ural Federal University, Mira, 17, Yekaterinburg, Russian Federation</t>
  </si>
  <si>
    <t>2-s2.0-85038025703</t>
  </si>
  <si>
    <t>Prishchepa O.S., Karavaev A.V., Bushinskaya A.V.</t>
  </si>
  <si>
    <t>Resilience of High-Rise RC Buildings to Dynamic Impacts</t>
  </si>
  <si>
    <t xml:space="preserve"> 012057</t>
  </si>
  <si>
    <t>10.1088/1757-899X/262/1/012057</t>
  </si>
  <si>
    <t>Prishchepa, O.S., Science and Engineering Center Reliability and Safety of Large Systems and Machines, Ural Branch, Russian Academy of Sciences, 54a, Studencheskaya street, Yekaterinburg, Russian Federation, Russian Federal Nuclear Center - Zababakhin Institute of Technical Physics (RFNC-VNIITF), Snezhinsk, Russian Federation; Karavaev, A.V., Russian Federal Nuclear Center - Zababakhin Institute of Technical Physics (RFNC-VNIITF), Snezhinsk, Russian Federation; Bushinskaya, A.V., Science and Engineering Center Reliability and Safety of Large Systems and Machines, Ural Branch, Russian Academy of Sciences, 54a, Studencheskaya street, Yekaterinburg, Russian Federation, Department of Automated Design Systems of Construction Objects (SAPROS), Institute of Civil Engineering, Ural Federal University, Mira, 17, Yekaterinburg, Russian Federation</t>
  </si>
  <si>
    <t>2-s2.0-85038033585</t>
  </si>
  <si>
    <t>Timashev S.A.</t>
  </si>
  <si>
    <t>Resilient Urban Infrastructures - Basics of Smart Sustainable Cities</t>
  </si>
  <si>
    <t xml:space="preserve"> 012197</t>
  </si>
  <si>
    <t>10.1088/1757-899X/262/1/012197</t>
  </si>
  <si>
    <t>Timashev, S.A., Science and Engineering Center Reliability and Safety of Large Systems and Machines, Ural Branch, Russian Academy of Sciences, Studencheskaya 54A, Yekaterinburg, Russian Federation, Department of Automated Design Systems of Construction Objects (SAPROS), Institute of Civil Engineering, Ural Federal University, Mira, Yekaterinburg, Russian Federation, Department of Engineering Management and Systems Engineering, Old Dominion University, 5115 Hampton Boulevard, Norfolk, VA, United States</t>
  </si>
  <si>
    <t>2-s2.0-85037988583</t>
  </si>
  <si>
    <t>Iaparov B.I., Moskvin A.S., Solovyova O.E.</t>
  </si>
  <si>
    <t>Temperature sensitivity of ligand-gated ion channels: Ryanodine receptor case</t>
  </si>
  <si>
    <t>Journal of Physics: Conference Series</t>
  </si>
  <si>
    <t xml:space="preserve"> 012019</t>
  </si>
  <si>
    <t>10.1088/1742-6596/929/1/012019</t>
  </si>
  <si>
    <t>Iaparov, B.I., Department of Mathematical and Theoretical Physics, Institute of Natural Sciences and Mathematics, Ural Federal University, Ekaterinburg, Russian Federation, Laboratory of Mathematical Modelling in Physiology and Medicine, Ural Federal University, Ekaterinburg, Russian Federation; Moskvin, A.S., Department of Mathematical and Theoretical Physics, Institute of Natural Sciences and Mathematics, Ural Federal University, Ekaterinburg, Russian Federation; Solovyova, O.E., Laboratory of Mathematical Modelling in Physiology and Medicine, Ural Federal University, Ekaterinburg, Russian Federation, Laboratory of Mathematical Physiology, Institute of Immunology and Physiology, Ural Branch, Russian Academy of Sciences, Ekaterinburg, Russian Federation</t>
  </si>
  <si>
    <t>17426588</t>
  </si>
  <si>
    <t>J. Phys. Conf. Ser.</t>
  </si>
  <si>
    <t>2-s2.0-85039059153</t>
  </si>
  <si>
    <t>Kuznetsova Yu.A., Zatsepin A.F.</t>
  </si>
  <si>
    <t>Optical properties and energy parameters of Gd2O3 and Gd2O3:Er nanoparticles</t>
  </si>
  <si>
    <t>917</t>
  </si>
  <si>
    <t xml:space="preserve"> 062001</t>
  </si>
  <si>
    <t>10.1088/1742-6596/917/6/062001</t>
  </si>
  <si>
    <t>Kuznetsova, Yu.A., Institute of Physics and Technology, Ural Federal University, Yekaterinburg, Russian Federation; Zatsepin, A.F., Institute of Physics and Technology, Ural Federal University, Yekaterinburg, Russian Federation</t>
  </si>
  <si>
    <t>2-s2.0-85036456655</t>
  </si>
  <si>
    <t>Zaikova V.E., Melnikova N.V., Tebenkov A.V., Mirzorakhimov A.A., Shchetnikov O.P., Babushkin A.N., Sukhanova G.V.</t>
  </si>
  <si>
    <t>Electrical properties of polycrystalline materials from the system Cu-As-Ge-Se under high pressure condition</t>
  </si>
  <si>
    <t xml:space="preserve"> 082009</t>
  </si>
  <si>
    <t>10.1088/1742-6596/917/8/082009</t>
  </si>
  <si>
    <t>Zaikova, V.E., Institute of Natural Science and Mathematics, Ural Federal University, Ekaterinburg, Russian Federation; Melnikova, N.V., Institute of Natural Science and Mathematics, Ural Federal University, Ekaterinburg, Russian Federation; Tebenkov, A.V., Institute of Natural Science and Mathematics, Ural Federal University, Ekaterinburg, Russian Federation; Mirzorakhimov, A.A., Institute of Natural Science and Mathematics, Ural Federal University, Ekaterinburg, Russian Federation; Shchetnikov, O.P., Institute of Natural Science and Mathematics, Ural Federal University, Ekaterinburg, Russian Federation; Babushkin, A.N., Institute of Natural Science and Mathematics, Ural Federal University, Ekaterinburg, Russian Federation; Sukhanova, G.V., Institute of Natural Science and Mathematics, Ural Federal University, Ekaterinburg, Russian Federation</t>
  </si>
  <si>
    <t>2-s2.0-85036473201</t>
  </si>
  <si>
    <t>Kuznetsova Y.A., Zatsepin A.F., Pustovarov V.A., Mashkovtsev M.A., Rychkov V.N.</t>
  </si>
  <si>
    <t>Energy transfer in Gd2O3:Er nanoparticles applying as a down-conversion layer for solar cell</t>
  </si>
  <si>
    <t xml:space="preserve"> 052015</t>
  </si>
  <si>
    <t>10.1088/1742-6596/917/5/052015</t>
  </si>
  <si>
    <t>Kuznetsova, Y.A., Institute of Physics and Technology, Ural Federal University, Yekaterinburg, Russian Federation; Zatsepin, A.F., Institute of Physics and Technology, Ural Federal University, Yekaterinburg, Russian Federation; Pustovarov, V.A., Institute of Physics and Technology, Ural Federal University, Yekaterinburg, Russian Federation; Mashkovtsev, M.A., Institute of Physics and Technology, Ural Federal University, Yekaterinburg, Russian Federation; Rychkov, V.N., Institute of Physics and Technology, Ural Federal University, Yekaterinburg, Russian Federation</t>
  </si>
  <si>
    <t>2-s2.0-85036465094</t>
  </si>
  <si>
    <t>Kozhevina A.V., Vokhmintsev A.S., Kamalov R.V., Martemyanov N.A., Chukin A.V., Weinstein I.A.</t>
  </si>
  <si>
    <t>Optical absorption edge parameters of zirconium dioxide nanotubular structures</t>
  </si>
  <si>
    <t xml:space="preserve"> 062031</t>
  </si>
  <si>
    <t>10.1088/1742-6596/917/6/062031</t>
  </si>
  <si>
    <t>Kozhevina, A.V., Ural Federal University, NANOTECH Center, Ekaterinburg, Russian Federation; Vokhmintsev, A.S., Ural Federal University, NANOTECH Center, Ekaterinburg, Russian Federation; Kamalov, R.V., Ural Federal University, NANOTECH Center, Ekaterinburg, Russian Federation; Martemyanov, N.A., Ural Federal University, NANOTECH Center, Ekaterinburg, Russian Federation; Chukin, A.V., Ural Federal University, NANOTECH Center, Ekaterinburg, Russian Federation; Weinstein, I.A., Ural Federal University, NANOTECH Center, Ekaterinburg, Russian Federation, Institute of Solid State Chemistry, Russian Academy of Sciences, Yekaterinburg, Russian Federation</t>
  </si>
  <si>
    <t>2-s2.0-85036451227</t>
  </si>
  <si>
    <t>Ilin D.O., Vokhmintsev A.S., Martemyanov N.A., Weinstein I.A.</t>
  </si>
  <si>
    <t>Blue photoluminescence of sponge-like highly porous alumina synthesized in hydrofluoric acid based electrolytes</t>
  </si>
  <si>
    <t xml:space="preserve"> 062061</t>
  </si>
  <si>
    <t>10.1088/1742-6596/917/6/062061</t>
  </si>
  <si>
    <t>Ilin, D.O., NANOTECH Center, Ural Federal University, Yekaterinburg, Russian Federation; Vokhmintsev, A.S., NANOTECH Center, Ural Federal University, Yekaterinburg, Russian Federation; Martemyanov, N.A., NANOTECH Center, Ural Federal University, Yekaterinburg, Russian Federation; Weinstein, I.A., NANOTECH Center, Ural Federal University, Yekaterinburg, Russian Federation, Institute of Solid State Chemistry, Russian Academy of Sciences, Yekaterinburg, Russian Federation</t>
  </si>
  <si>
    <t>2-s2.0-85036451553</t>
  </si>
  <si>
    <t>Kuanishev V.T., Sachkov I.N., Sorogin I.G., Sorogina T.I.</t>
  </si>
  <si>
    <t>The concentration parameter thermal microstresses as the thermophysical characteristics of two-phase materials</t>
  </si>
  <si>
    <t>891</t>
  </si>
  <si>
    <t xml:space="preserve"> 012354</t>
  </si>
  <si>
    <t>10.1088/1742-6596/891/1/012354</t>
  </si>
  <si>
    <t>Kuanishev, V.T., Ural Technical Institute of Communications and Informatics, Branch Siberian, State University of Telecommunications and Informatics, Repina street, 15, Ekaterinburg, Russian Federation; Sachkov, I.N., Federal State Autonomous Educational Institution of Higher Education, Ural Federal University Named after the First President of Russia B.N. Yelets, Mira Street, 19, Ekaterinburg, Russian Federation; Sorogin, I.G., Federal State Autonomous Educational Institution of Higher Education, Ural State University of Railway Transport, Kolmogorova Street, 66, Ekaterinburg, Russian Federation; Sorogina, T.I., Federal State Autonomous Educational Institution of Higher Education, Ural Federal University Named after the First President of Russia B.N. Yelets, Mira Street, 19, Ekaterinburg, Russian Federation</t>
  </si>
  <si>
    <t>2-s2.0-85037060441</t>
  </si>
  <si>
    <t>Murmansky B.E., Aronson K.E., Brodov Yu.M.</t>
  </si>
  <si>
    <t>An expert system for diagnostics and estimation of steam turbine components condition</t>
  </si>
  <si>
    <t xml:space="preserve"> 012279</t>
  </si>
  <si>
    <t>10.1088/1742-6596/891/1/012279</t>
  </si>
  <si>
    <t>Murmansky, B.E., Ural Federal University Named after the First President of Russia B.N. Yeltsin, Ekaterinburg, Russian Federation; Aronson, K.E., Ural Federal University Named after the First President of Russia B.N. Yeltsin, Ekaterinburg, Russian Federation; Brodov, Yu.M., Ural Federal University Named after the First President of Russia B.N. Yeltsin, Ekaterinburg, Russian Federation</t>
  </si>
  <si>
    <t>2-s2.0-85037055317</t>
  </si>
  <si>
    <t>Murmanskii I.B., Aronson K.E., Brodov Y.M., Galperin L.G., Ryabchikov A.Y., Brezgin D.V.</t>
  </si>
  <si>
    <t>Investigation of the effect of pressure increasing in condensing heat-exchanger</t>
  </si>
  <si>
    <t xml:space="preserve"> 012122</t>
  </si>
  <si>
    <t>10.1088/1742-6596/891/1/012122</t>
  </si>
  <si>
    <t>Murmanskii, I.B., Ural Federal University, Ekaterinburg, Russian Federation; Aronson, K.E., Ural Federal University, Ekaterinburg, Russian Federation; Brodov, Y.M., Ural Federal University, Ekaterinburg, Russian Federation; Galperin, L.G., Ural Federal University, Ekaterinburg, Russian Federation; Ryabchikov, A.Y., Ural Federal University, Ekaterinburg, Russian Federation; Brezgin, D.V., Ural Federal University, Ekaterinburg, Russian Federation</t>
  </si>
  <si>
    <t>2-s2.0-85037046319</t>
  </si>
  <si>
    <t>Valtsev N.V., Mikula V.A., Ryzhkov A.F.</t>
  </si>
  <si>
    <t>The development of a high temperature air heating unit based on the external combustion for integrated gasification combined cycle</t>
  </si>
  <si>
    <t xml:space="preserve"> 012195</t>
  </si>
  <si>
    <t>10.1088/1742-6596/891/1/012195</t>
  </si>
  <si>
    <t>Valtsev, N.V., Federal State Autonomous Educational Institution of Higher Education, Ural Federal University Named after the First President of Russia B.N. Yeltsin, 19 Mira Street, Yekaterinburg, Russian Federation; Mikula, V.A., Federal State Autonomous Educational Institution of Higher Education, Ural Federal University Named after the First President of Russia B.N. Yeltsin, 19 Mira Street, Yekaterinburg, Russian Federation; Ryzhkov, A.F., Federal State Autonomous Educational Institution of Higher Education, Ural Federal University Named after the First President of Russia B.N. Yeltsin, 19 Mira Street, Yekaterinburg, Russian Federation</t>
  </si>
  <si>
    <t>2-s2.0-85037042812</t>
  </si>
  <si>
    <t>Plotnikov L.V., Zhilkin B.P., Brodov Yu.M.</t>
  </si>
  <si>
    <t>Improvement of the thermal and mechanical flow characteristics in the exhaust system of piston engine through the use of ejection effect</t>
  </si>
  <si>
    <t xml:space="preserve"> 012154</t>
  </si>
  <si>
    <t>10.1088/1742-6596/891/1/012154</t>
  </si>
  <si>
    <t>Plotnikov, L.V., Ural Federal University Named after the First President of Russia B.N. Yeltsin, ul. Mira 19, Ekaterinburg, Russian Federation; Zhilkin, B.P., Ural Federal University Named after the First President of Russia B.N. Yeltsin, ul. Mira 19, Ekaterinburg, Russian Federation; Brodov, Yu.M., Ural Federal University Named after the First President of Russia B.N. Yeltsin, ul. Mira 19, Ekaterinburg, Russian Federation</t>
  </si>
  <si>
    <t>2-s2.0-85037037909</t>
  </si>
  <si>
    <t>Brodov Yu.M., Murmansky B.E., Aronson R.T.</t>
  </si>
  <si>
    <t>Improving the reliability of technological subsystems equipment for steam turbine unit in operation</t>
  </si>
  <si>
    <t xml:space="preserve"> 012250</t>
  </si>
  <si>
    <t>10.1088/1742-6596/891/1/012250</t>
  </si>
  <si>
    <t>Brodov, Yu.M., Departament of Turbines and Engines, Ural Federal University Named after the First President of Russia B.N. Eltsin, Ekaterinburg, Russian Federation; Murmansky, B.E., Departament of Turbines and Engines, Ural Federal University Named after the First President of Russia B.N. Eltsin, Ekaterinburg, Russian Federation; Aronson, R.T., Departament of Turbines and Engines, Ural Federal University Named after the First President of Russia B.N. Eltsin, Ekaterinburg, Russian Federation</t>
  </si>
  <si>
    <t>2-s2.0-85037026621</t>
  </si>
  <si>
    <t>Valtseva A.I., Bibik I.S.</t>
  </si>
  <si>
    <t>The Analysis of the System of special water purification of Beloyarskaya Nuclear Power Plant unit BN-800</t>
  </si>
  <si>
    <t xml:space="preserve"> 012269</t>
  </si>
  <si>
    <t>10.1088/1742-6596/891/1/012269</t>
  </si>
  <si>
    <t>Valtseva, A.I., Federal State Autonomous Educational Institution of Higher Education, Ural Federal University Named after the First President of Russia B.N.Yeltsin, 19 Mira Street, Yekaterinburg, Russian Federation; Bibik, I.S., Federal State Autonomous Educational Institution of Higher Education, Ural Federal University Named after the First President of Russia B.N.Yeltsin, 19 Mira Street, Yekaterinburg, Russian Federation</t>
  </si>
  <si>
    <t>2-s2.0-85037027797</t>
  </si>
  <si>
    <t>Sapozhnikov B.G., Gorbunova A.M., Zelenkova Y.O., Shiriaeva N.P.</t>
  </si>
  <si>
    <t>A study of external heat exchange between the vibrofluidized bed surface and the coolant gas in devices used for spent nuclear fuel regeneration</t>
  </si>
  <si>
    <t xml:space="preserve"> 012002</t>
  </si>
  <si>
    <t>10.1088/1742-6596/891/1/012002</t>
  </si>
  <si>
    <t>Sapozhnikov, B.G., Ural Federal University, Ural Energy Institute, Yekaterinburg, Russian Federation; Gorbunova, A.M., Ural Federal University, Ural Energy Institute, Yekaterinburg, Russian Federation; Zelenkova, Y.O., Ural Federal University, Ural Energy Institute, Yekaterinburg, Russian Federation; Shiriaeva, N.P., Ural Federal University, Ural Energy Institute, Yekaterinburg, Russian Federation</t>
  </si>
  <si>
    <t>2-s2.0-85037037526</t>
  </si>
  <si>
    <t>Gordeev S.I., Bogatova T.F., Ryzhkov A.F.</t>
  </si>
  <si>
    <t>Thermodynamic analysis of engineering solutions aimed at raising the efficiency of integrated gasification combined cycle</t>
  </si>
  <si>
    <t xml:space="preserve"> 012194</t>
  </si>
  <si>
    <t>10.1088/1742-6596/891/1/012194</t>
  </si>
  <si>
    <t>Gordeev, S.I., Ural Federal University, Ekaterinburg, Russian Federation; Bogatova, T.F., Ural Federal University, Ekaterinburg, Russian Federation; Ryzhkov, A.F., Ural Federal University, Ekaterinburg, Russian Federation</t>
  </si>
  <si>
    <t>2-s2.0-85037049437</t>
  </si>
  <si>
    <t>Isaev A.P., Plotnikov L.V., Fomin N.I.</t>
  </si>
  <si>
    <t>Technology of interdisciplinary open-ended designing in engineering education</t>
  </si>
  <si>
    <t xml:space="preserve"> 012362</t>
  </si>
  <si>
    <t>10.1088/1742-6596/891/1/012362</t>
  </si>
  <si>
    <t>Isaev, A.P., Ural Federal University Named after the First President, Russia B.N. Yeltsin, ul. Mira 19, Ekaterinburg, Russian Federation; Plotnikov, L.V., Ural Federal University Named after the First President, Russia B.N. Yeltsin, ul. Mira 19, Ekaterinburg, Russian Federation; Fomin, N.I., Ural Federal University Named after the First President, Russia B.N. Yeltsin, ul. Mira 19, Ekaterinburg, Russian Federation</t>
  </si>
  <si>
    <t>2-s2.0-85037034851</t>
  </si>
  <si>
    <t>Aronson K.E., Ryabchikov A.Yu., Kuptsov V.K., Murmanskii I.B., Brodov Yu.M., Zhelonkin N.V., Khaet S.I.</t>
  </si>
  <si>
    <t>Ejectors of power plants turbine units efficiency and reliability increasing</t>
  </si>
  <si>
    <t xml:space="preserve"> 012249</t>
  </si>
  <si>
    <t>10.1088/1742-6596/891/1/012249</t>
  </si>
  <si>
    <t>Aronson, K.E., Departament of Turbines and Engines, Ural Federal University Named after the First President of Russia B.N. Eltsin, Ekaterinburg, Russian Federation; Ryabchikov, A.Yu., Departament of Turbines and Engines, Ural Federal University Named after the First President of Russia B.N. Eltsin, Ekaterinburg, Russian Federation; Kuptsov, V.K., Departament of Turbines and Engines, Ural Federal University Named after the First President of Russia B.N. Eltsin, Ekaterinburg, Russian Federation; Murmanskii, I.B., Departament of Turbines and Engines, Ural Federal University Named after the First President of Russia B.N. Eltsin, Ekaterinburg, Russian Federation; Brodov, Yu.M., Departament of Turbines and Engines, Ural Federal University Named after the First President of Russia B.N. Eltsin, Ekaterinburg, Russian Federation; Zhelonkin, N.V., Departament of Turbines and Engines, Ural Federal University Named after the First President of Russia B.N. Eltsin, Ekaterinburg, Russian Federation; Khaet, S.I., Departament of Turbines and Engines, Ural Federal University Named after the First President of Russia B.N. Eltsin, Ekaterinburg, Russian Federation</t>
  </si>
  <si>
    <t>2-s2.0-85037032427</t>
  </si>
  <si>
    <t>Volkova Y.V., Ershov M.I., Munts V.A.</t>
  </si>
  <si>
    <t>Fluid dynamics parameters of a high temperature ejector for SOFC anode gas recirculation</t>
  </si>
  <si>
    <t xml:space="preserve"> 012187</t>
  </si>
  <si>
    <t>10.1088/1742-6596/891/1/012187</t>
  </si>
  <si>
    <t>Volkova, Y.V., Ural Energy Institute, Ural Federal University Named after the First President of Russia B. N. Yeltsin, 19 Mira Street, Ekaterinburg, Russian Federation, UIC, LLC, 2 Kraulya Street, Ekaterinburg, Russian Federation; Ershov, M.I., Ural Energy Institute, Ural Federal University Named after the First President of Russia B. N. Yeltsin, 19 Mira Street, Ekaterinburg, Russian Federation; Munts, V.A., Ural Energy Institute, Ural Federal University Named after the First President of Russia B. N. Yeltsin, 19 Mira Street, Ekaterinburg, Russian Federation</t>
  </si>
  <si>
    <t>2-s2.0-85037027959</t>
  </si>
  <si>
    <t>Brezgin V.I., Brodov Yu.M., Kultishev A.Yu.</t>
  </si>
  <si>
    <t>Improvement of Steam Turbine Operational Performance and Reliability with using Modern Information Technologies</t>
  </si>
  <si>
    <t xml:space="preserve"> 012246</t>
  </si>
  <si>
    <t>10.1088/1742-6596/891/1/012246</t>
  </si>
  <si>
    <t>Brezgin, V.I., Ural Federal University, Ekaterinburg, 19, Mira, Russian Federation; Brodov, Yu.M., Ural Federal University, Ekaterinburg, 19, Mira, Russian Federation; Kultishev, A.Yu., JSC the Ural Turbine Works, Frontovikh Brigad, 18, Ekaterinburg, Russian Federation</t>
  </si>
  <si>
    <t>2-s2.0-85037049903</t>
  </si>
  <si>
    <t>Barbin N.M., Sidash I.A., Terentev D.I., Alekseev S.G.</t>
  </si>
  <si>
    <t>Modeling of the behavior of U, Eu, Pu, Am when heating of radioactive graphite in the carbon dioxide atmosphere</t>
  </si>
  <si>
    <t xml:space="preserve"> 012320</t>
  </si>
  <si>
    <t>10.1088/1742-6596/891/1/012320</t>
  </si>
  <si>
    <t>Barbin, N.M., Ural Institute of State Fire Service of EMERCOM of Russia, Ekaterinburg, Russian Federation, Ural Agrarian State University, Ekaterinburg, Russian Federation, Ural Federal University, Yekaterinburg, Russian Federation; Sidash, I.A., Ural Institute of State Fire Service of EMERCOM of Russia, Ekaterinburg, Russian Federation; Terentev, D.I., Ural Institute of State Fire Service of EMERCOM of Russia, Ekaterinburg, Russian Federation; Alekseev, S.G., Ural Institute of State Fire Service of EMERCOM of Russia, Ekaterinburg, Russian Federation</t>
  </si>
  <si>
    <t>2-s2.0-85037035412</t>
  </si>
  <si>
    <t>Khudyakova G.I., Kozlov A.N., Svishchev D.A.</t>
  </si>
  <si>
    <t>Modeling of Combined Heat and Power Plant Based on a Multi-stage Gasifier and Internal Combustion Engines of Various Power Outputs</t>
  </si>
  <si>
    <t xml:space="preserve"> 012200</t>
  </si>
  <si>
    <t>10.1088/1742-6596/891/1/012200</t>
  </si>
  <si>
    <t>Khudyakova, G.I., Ural Federal University Named after the First President of Russia B.N. Yeltsin, 19 Mira str., Yekaterinburg, Russian Federation, Melentiev Energy Systems Institute, SB RAS, 130 Lermontov str., Irkutsk, Russian Federation; Kozlov, A.N., Melentiev Energy Systems Institute, SB RAS, 130 Lermontov str., Irkutsk, Russian Federation; Svishchev, D.A., Melentiev Energy Systems Institute, SB RAS, 130 Lermontov str., Irkutsk, Russian Federation</t>
  </si>
  <si>
    <t>2-s2.0-85037048674</t>
  </si>
  <si>
    <t>Polikarpov A., Graur I.</t>
  </si>
  <si>
    <t xml:space="preserve"> 012013</t>
  </si>
  <si>
    <t>Polikarpov, A., Ural Federal University, str. Lenina 51, Ekaterinbourg, Russian Federation; Graur, I., Aix-Marseille Université, CNRS, IUSTI UMR 7343, Marseille, France</t>
  </si>
  <si>
    <t>2-s2.0-85036473540</t>
  </si>
  <si>
    <t>Bogdanov E.V., Kolokolov K.I., Melnikova N.V., Minina N.Y., Tikhomirova G.V.</t>
  </si>
  <si>
    <t xml:space="preserve"> 042047</t>
  </si>
  <si>
    <t>Bogdanov, E.V., Low Temperature Physics Department, Moscow State University, Moscow, Russian Federation; Kolokolov, K.I., Low Temperature Physics Department, Moscow State University, Moscow, Russian Federation; Melnikova, N.V., Low Temperature Physics Department, Ural Federal University, Ekaterinburg, Russian Federation; Minina, N.Y., Low Temperature Physics Department, Moscow State University, Moscow, Russian Federation; Tikhomirova, G.V., Physics Department, Ural Federal University, Ekaterinburg, Russian Federation</t>
  </si>
  <si>
    <t>2-s2.0-85038597193</t>
  </si>
  <si>
    <t>Antonova N., Grunt E., Merenkov A.</t>
  </si>
  <si>
    <t xml:space="preserve"> 062029</t>
  </si>
  <si>
    <t>Antonova, N., Ural Federal University Named after the First President of Russia B.N. Eltsin, Russian Federation; Grunt, E., Ural Federal University Named after the First President of Russia B.N. Eltsin, Russian Federation; Merenkov, A., Department of Political Sciences and Sociology, Ural Federal University Named after the First President of Russia B.N. Eltsin, Russian Federation</t>
  </si>
  <si>
    <t>2-s2.0-85033784265</t>
  </si>
  <si>
    <t>Petrov A.I., Petrova D.A.</t>
  </si>
  <si>
    <t>IOP Conference Series: Earth and Environmental Science</t>
  </si>
  <si>
    <t xml:space="preserve"> 012058</t>
  </si>
  <si>
    <t>Petrov, A.I., Tyumen Industrial University, Volodarskogo str., 38, Tyumen, Russian Federation; Petrova, D.A., Ural Federal University Named after the First President of Russia B.N. Yeltsin, Ekaterinburg, Russian Federation</t>
  </si>
  <si>
    <t>17551307</t>
  </si>
  <si>
    <t>IOP Conf. Ser. Earth Environ. Sci.</t>
  </si>
  <si>
    <t>2-s2.0-85034963907</t>
  </si>
  <si>
    <t>Proskurin I., Ovchinnikov A.S., Kishine J.-I.</t>
  </si>
  <si>
    <t xml:space="preserve"> 012062</t>
  </si>
  <si>
    <t>Proskurin, I., Faculty of Science, Hiroshima University, Higashi-Hiroshima, Hiroshima, Japan, Institute of Natural Sciences, Ural Federal University, Ekaterinburg, Russian Federation; Ovchinnikov, A.S., Institute of Natural Sciences, Ural Federal University, Ekaterinburg, Russian Federation; Kishine, J.-I., Division of Natural and Environmental Sciences, Open University of Japan, Chiba, Japan</t>
  </si>
  <si>
    <t>2-s2.0-85034259301</t>
  </si>
  <si>
    <t>Gainanov D., Berenov D.</t>
  </si>
  <si>
    <t>Big Data Analytics and Pattern Recognition Methods in the Problem of Optimization of Technological Processes in Metallurgical Production</t>
  </si>
  <si>
    <t xml:space="preserve"> 012003</t>
  </si>
  <si>
    <t>10.1088/1742-6596/913/1/012003</t>
  </si>
  <si>
    <t>Gainanov, D., Head of Department Big Data Analytics and Methods of Video Analysis, Ural Federal University, Ekaterinburg, Russian Federation; Berenov, D., Ural Federal University, Ekaterinburg, Russian Federation</t>
  </si>
  <si>
    <t>2-s2.0-85034218432</t>
  </si>
  <si>
    <t>Vlasov V., Chebotareva V., Rakhimov M., Kruglikov S.</t>
  </si>
  <si>
    <t>AI User Support System for SAP ERP</t>
  </si>
  <si>
    <t xml:space="preserve"> 012001</t>
  </si>
  <si>
    <t>10.1088/1742-6596/913/1/012001</t>
  </si>
  <si>
    <t>Vlasov, V., JSC Sberbank, Kuibysheva 67, Ekaterinburg, Russian Federation; Chebotareva, V., JSC Sberbank, Kuibysheva 67, Ekaterinburg, Russian Federation; Rakhimov, M., JSC Sberbank, Kuibysheva 67, Ekaterinburg, Russian Federation; Kruglikov, S., Ural Federal University, Ekaterinburg, Russian Federation</t>
  </si>
  <si>
    <t>2-s2.0-85034273051</t>
  </si>
  <si>
    <t>Akhmatkhanov A.R., Lobov A.I., Chuvakova M.A., Saveliev E.D., Shur V.Ya.</t>
  </si>
  <si>
    <t>The phase-field modeling of the self-organized phase growth with three-fold symmetry</t>
  </si>
  <si>
    <t>256</t>
  </si>
  <si>
    <t xml:space="preserve"> 012027</t>
  </si>
  <si>
    <t>10.1088/1757-899X/256/1/012027</t>
  </si>
  <si>
    <t>Akhmatkhanov, A.R., School of Natural Sciences and Mathematics, Ural Federal University, Ekaterinburg, Russian Federation; Lobov, A.I., School of Natural Sciences and Mathematics, Ural Federal University, Ekaterinburg, Russian Federation; Chuvakova, M.A., School of Natural Sciences and Mathematics, Ural Federal University, Ekaterinburg, Russian Federation; Saveliev, E.D., School of Natural Sciences and Mathematics, Ural Federal University, Ekaterinburg, Russian Federation; Shur, V.Ya., School of Natural Sciences and Mathematics, Ural Federal University, Ekaterinburg, Russian Federation</t>
  </si>
  <si>
    <t>2-s2.0-85034418058</t>
  </si>
  <si>
    <t>Ya Shur V., Kuznetsov D.K., Pryakhina V.I., Kosobokov M.S., Zubarev I.V., Boymuradova S.K., Volchetskaya K.V.</t>
  </si>
  <si>
    <t>Study of structural colour of Hebomoia glaucippe butterfly wing scales</t>
  </si>
  <si>
    <t xml:space="preserve"> 012014</t>
  </si>
  <si>
    <t>10.1088/1757-899X/256/1/012014</t>
  </si>
  <si>
    <t>Ya Shur, V., School of Natural Sciences and Mathematics, Ural Federal University, Ekaterinburg, Russian Federation; Kuznetsov, D.K., School of Natural Sciences and Mathematics, Ural Federal University, Ekaterinburg, Russian Federation; Pryakhina, V.I., School of Natural Sciences and Mathematics, Ural Federal University, Ekaterinburg, Russian Federation; Kosobokov, M.S., School of Natural Sciences and Mathematics, Ural Federal University, Ekaterinburg, Russian Federation; Zubarev, I.V., School of Natural Sciences and Mathematics, Ural Federal University, Ekaterinburg, Russian Federation; Boymuradova, S.K., School of Natural Sciences and Mathematics, Ural Federal University, Ekaterinburg, Russian Federation; Volchetskaya, K.V., School of Natural Sciences and Mathematics, Ural Federal University, Ekaterinburg, Russian Federation</t>
  </si>
  <si>
    <t>2-s2.0-85034456191</t>
  </si>
  <si>
    <t>Ushakov A.D., Mishuk E., Alikin D.O., Slautin B.N., Esin A.A., Baturin I.S., Shur Y.V., Lubomirsky I., Kholkin A.L.</t>
  </si>
  <si>
    <t>Thermal excitation contribution into the electromechanical performance of self-supported Gd-doped ceria membranes</t>
  </si>
  <si>
    <t xml:space="preserve"> 012008</t>
  </si>
  <si>
    <t>10.1088/1757-899X/256/1/012008</t>
  </si>
  <si>
    <t>Ushakov, A.D., School of Natural Sciences and Mathematics, Ural Federal University, Ekaterinburg, Russian Federation; Mishuk, E., Department of Materials and Interfaces, Weizmann Institute of Science, Rehovot, Israel; Alikin, D.O., School of Natural Sciences and Mathematics, Ural Federal University, Ekaterinburg, Russian Federation, Department of Physics, CICECO, Aveiro Institute of Materials, University of Aveiro, Aveiro, Portugal; Slautin, B.N., School of Natural Sciences and Mathematics, Ural Federal University, Ekaterinburg, Russian Federation; Esin, A.A., School of Natural Sciences and Mathematics, Ural Federal University, Ekaterinburg, Russian Federation; Baturin, I.S., School of Natural Sciences and Mathematics, Ural Federal University, Ekaterinburg, Russian Federation; Shur, Y.V., School of Natural Sciences and Mathematics, Ural Federal University, Ekaterinburg, Russian Federation; Lubomirsky, I., Department of Materials and Interfaces, Weizmann Institute of Science, Rehovot, Israel; Kholkin, A.L., School of Natural Sciences and Mathematics, Ural Federal University, Ekaterinburg, Russian Federation, Department of Physics, CICECO, Aveiro Institute of Materials, University of Aveiro, Aveiro, Portugal</t>
  </si>
  <si>
    <t>2-s2.0-85034444520</t>
  </si>
  <si>
    <t>Ushakov A.D., Esin A.A., Chezganov D.S., Turygin A.P., Akhmatkhanov A.R., Hu Q., Sun L., Wei X., Shur V.Ya.</t>
  </si>
  <si>
    <t>In situ visualization of domain structure evolution during field cooling in 0.67PMN-0.33PT single crystal</t>
  </si>
  <si>
    <t xml:space="preserve"> 012025</t>
  </si>
  <si>
    <t>10.1088/1757-899X/256/1/012025</t>
  </si>
  <si>
    <t>Ushakov, A.D., School of Natural Sciences and Mathematics, Ural Federal University, Ekaterinburg, Russian Federation; Esin, A.A., School of Natural Sciences and Mathematics, Ural Federal University, Ekaterinburg, Russian Federation; Chezganov, D.S., School of Natural Sciences and Mathematics, Ural Federal University, Ekaterinburg, Russian Federation; Turygin, A.P., School of Natural Sciences and Mathematics, Ural Federal University, Ekaterinburg, Russian Federation; Akhmatkhanov, A.R., School of Natural Sciences and Mathematics, Ural Federal University, Ekaterinburg, Russian Federation; Hu, Q., School of Natural Sciences and Mathematics, Ural Federal University, Ekaterinburg, Russian Federation; Sun, L., School of Natural Sciences and Mathematics, Ural Federal University, Ekaterinburg, Russian Federation; Wei, X., Electronic Materials Research Laboratory, Key Laboratory of the Ministry of Education, International Center for Dielectric Research, Xi'An Jiaotong University, Xi'an, China; Shur, V.Ya., School of Natural Sciences and Mathematics, Ural Federal University, Ekaterinburg, Russian Federation</t>
  </si>
  <si>
    <t>2-s2.0-85034451996</t>
  </si>
  <si>
    <t>899</t>
  </si>
  <si>
    <t>Plotnikov L.V.</t>
  </si>
  <si>
    <t>Features of the gas dynamics and local heat transfer in intake system of piston engine with supercharging</t>
  </si>
  <si>
    <t xml:space="preserve"> 042008</t>
  </si>
  <si>
    <t>10.1088/1742-6596/899/4/042008</t>
  </si>
  <si>
    <t>Plotnikov, L.V., Ural Federal University Named after the First President of Russia B.N. Yeltsin, ul. Mira 19, Ekaterinburg, Russian Federation</t>
  </si>
  <si>
    <t>2-s2.0-85034086010</t>
  </si>
  <si>
    <t>International Journal of Applied Mathematics and Computer Science</t>
  </si>
  <si>
    <t>Walter de Gruyter GmbH</t>
  </si>
  <si>
    <t>228</t>
  </si>
  <si>
    <t>American Chemical Society</t>
  </si>
  <si>
    <t xml:space="preserve"> 012012</t>
  </si>
  <si>
    <t xml:space="preserve"> 012005</t>
  </si>
  <si>
    <t>Journal of Advances in Modeling Earth Systems</t>
  </si>
  <si>
    <t>Blackwell Publishing Ltd</t>
  </si>
  <si>
    <t>Alexandrov D.V., Alexandrova I.V., Ivanov A.A.</t>
  </si>
  <si>
    <t>Filimonov M.Yu.</t>
  </si>
  <si>
    <t>De Gruyter Open Ltd</t>
  </si>
  <si>
    <t>Davydov A.N., Smolyaninov A.V.</t>
  </si>
  <si>
    <t>Identification of Upper Limit of Horizontal Cross Forces Applied to Track Generated at Curved Movement of Freight-Car Truck Equipped with Elastic Side Bearings</t>
  </si>
  <si>
    <t>Procedia Engineering</t>
  </si>
  <si>
    <t>10.1016/j.proeng.2017.10.470</t>
  </si>
  <si>
    <t>Davydov, A.N., Ural State University of Railway Transport, 66, Kolmogorova-str., Ekaterinburg, Russian Federation; Smolyaninov, A.V., Ural State University of Railway Transport, 66, Kolmogorova-str., Ekaterinburg, Russian Federation</t>
  </si>
  <si>
    <t>18777058</t>
  </si>
  <si>
    <t>Procedia Eng.</t>
  </si>
  <si>
    <t>2-s2.0-85035127639</t>
  </si>
  <si>
    <t>Elsevier B.V.</t>
  </si>
  <si>
    <t>The Influence of Piston Internal Combustion Engines Intake and Exhaust Systems Configuration on Local Heat Transfer</t>
  </si>
  <si>
    <t>10.1016/j.proeng.2017.10.441</t>
  </si>
  <si>
    <t>Plotnikov, L.V., Ural Federal University Named after the First President of Russia B.N.Yeltsin, 19, ul. Mira, Ekaterinburg, Russian Federation; Zhilkin, B.P., Ural Federal University Named after the First President of Russia B.N.Yeltsin, 19, ul. Mira, Ekaterinburg, Russian Federation; Brodov, Yu.M., Ural Federal University Named after the First President of Russia B.N.Yeltsin, 19, ul. Mira, Ekaterinburg, Russian Federation</t>
  </si>
  <si>
    <t>2-s2.0-85035104838</t>
  </si>
  <si>
    <t>Plotnikov L.V., Bernasconi S., Brodov Yu.M.</t>
  </si>
  <si>
    <t>The Effects of the Intake Pipe Configuration on Gas Exchange, and Technical and Economic Indicators of Diesel Engine with 21/21 Dimension</t>
  </si>
  <si>
    <t>10.1016/j.proeng.2017.10.450</t>
  </si>
  <si>
    <t>Plotnikov, L.V., Ural Federal University Named after the First President of Russia B.N.Yeltsin, 19, ul. Mira, Ekaterinburg, Russian Federation; Bernasconi, S., ABB Turbo Systems Ltd, 71a, Bruggerstrasse, Baden, Switzerland; Brodov, Yu.M., Ural Federal University Named after the First President of Russia B.N.Yeltsin, 19, ul. Mira, Ekaterinburg, Russian Federation</t>
  </si>
  <si>
    <t>2-s2.0-85035112915</t>
  </si>
  <si>
    <t>Applied Bionics and Biomechanics</t>
  </si>
  <si>
    <t>Ashurkova S.N., Kobishchanov V.V., Kolchina E.V.</t>
  </si>
  <si>
    <t>Methods Used to Analyze the Impact of Passenger Cars Bodies Design Features on their Stiffness and Strength Characteristics</t>
  </si>
  <si>
    <t>1623</t>
  </si>
  <si>
    <t>1628</t>
  </si>
  <si>
    <t>10.1016/j.proeng.2017.10.688</t>
  </si>
  <si>
    <t>Ashurkova, S.N., Bryansk State Technical University, 7, Bulvar 50 let Oktyabrya, Bryansk, Russian Federation; Kobishchanov, V.V., Bryansk State Technical University, 7, Bulvar 50 let Oktyabrya, Bryansk, Russian Federation; Kolchina, E.V., Ural State University of Railway Transport, 66, Kolmogorova St., Ekaterinburg, Russian Federation</t>
  </si>
  <si>
    <t>2-s2.0-85035106332</t>
  </si>
  <si>
    <t>Breido J., Zyuzev A., Kalinin A.</t>
  </si>
  <si>
    <t>Methods of studying electric-hydrodynamic heater</t>
  </si>
  <si>
    <t>Energy Procedia</t>
  </si>
  <si>
    <t>10.1016/j.egypro.2017.09.015</t>
  </si>
  <si>
    <t>Breido, J., Karaganda State Technical University, Bulvar Mira 56, Karaganda, Kazakhstan; Zyuzev, A., Ural Federal University N.a. The First Russia President B.N. Yeltsin, Mira 19, Ekaterinburg, Russian Federation; Kalinin, A., Karaganda State Technical University, Bulvar Mira 56, Karaganda, Kazakhstan</t>
  </si>
  <si>
    <t>18766102</t>
  </si>
  <si>
    <t>2-s2.0-85033797607</t>
  </si>
  <si>
    <t>Journal of Chemistry</t>
  </si>
  <si>
    <t>Filippova T.F.</t>
  </si>
  <si>
    <t>Journal of Nanomaterials</t>
  </si>
  <si>
    <t>Results in Physics</t>
  </si>
  <si>
    <t>Medvedeva D., Iskakov S., Krien F., Mazurenko V.V., Lichtenstein A.I.</t>
  </si>
  <si>
    <t>Physical Review B</t>
  </si>
  <si>
    <t xml:space="preserve"> 235149</t>
  </si>
  <si>
    <t>Medvedeva, D., Theoretical Physics and Applied Mathematics Department, Ural Federal University, Mira Str. 19, Ekaterinburg, Russian Federation; Iskakov, S., Theoretical Physics and Applied Mathematics Department, Ural Federal University, Mira Str. 19, Ekaterinburg, Russian Federation, Department of Physics, University of Michigan, Ann Arbor, MI, United States; Krien, F., Institute for Theoretical Physics, University of Hamburg, Jungiusstrasse 9, Hamburg, Germany; Mazurenko, V.V., Theoretical Physics and Applied Mathematics Department, Ural Federal University, Mira Str. 19, Ekaterinburg, Russian Federation; Lichtenstein, A.I., Theoretical Physics and Applied Mathematics Department, Ural Federal University, Mira Str. 19, Ekaterinburg, Russian Federation, Institute for Theoretical Physics, University of Hamburg, Jungiusstrasse 9, Hamburg, Germany</t>
  </si>
  <si>
    <t>American Physical Society</t>
  </si>
  <si>
    <t>24699950</t>
  </si>
  <si>
    <t>2-s2.0-85040119720</t>
  </si>
  <si>
    <t>Petrović M.D., Vujko A., Gajić T., Vuković D.B., Radovanović M., Jovanović J.M., Vuković N.</t>
  </si>
  <si>
    <t>Tourism as an approach to sustainable rural development in post-socialist countries: A comparative study of Serbia and Slovenia</t>
  </si>
  <si>
    <t>Sustainability (Switzerland)</t>
  </si>
  <si>
    <t xml:space="preserve"> 54</t>
  </si>
  <si>
    <t>10.3390/su10010054</t>
  </si>
  <si>
    <t>Petrović, M.D., Geographical Institute 'Jovan Cvijić' SASA, Djure Jakšića 9, Belgrade, Serbia, Institute of Sports, Tourism and Service, South Ural State University, 76 Lenin Avenue, Chelyabinsk, Russian Federation; Vujko, A., Novi Sad Business School, Vladimira Perića Valtera 4, Novi Sad, Serbia; Gajić, T., Novi Sad Business School, Vladimira Perića Valtera 4, Novi Sad, Serbia; Vuković, D.B., Geographical Institute 'Jovan Cvijić' SASA, Djure Jakšića 9, Belgrade, Serbia, Department for Finance, St. Petersburg School of Economics and Management, National Research University Higher School of Economics, Kantemirovskaya St. 3A, Office 331, Sankt Petersburg, Russian Federation; Radovanović, M., Geographical Institute 'Jovan Cvijić' SASA, Djure Jakšića 9, Belgrade, Serbia, Institute of Sports, Tourism and Service, South Ural State University, 76 Lenin Avenue, Chelyabinsk, Russian Federation; Jovanović, J.M., Faculty of Geography, University of Belgrade, Studentski trg 3/III, Belgrade, Serbia; Vuković, N., Graduate School of Economics and Management, The Ural Federal University Named after the First President of Russia B. N. Yeltsin, 19 Mira St., Yekaterinburg, Russian Federation</t>
  </si>
  <si>
    <t>20711050</t>
  </si>
  <si>
    <t>2-s2.0-85039776102</t>
  </si>
  <si>
    <t>Galvani potential at liquid–liquid interfaces for dissolving AgBr + LiCl and AgI + LiCl melts</t>
  </si>
  <si>
    <t>The physical properties and electrochemical performance of Ca-doped Sr2MgMoO6-δ as perspective anode for solid oxide fuel cells</t>
  </si>
  <si>
    <t>Springer New York LLC</t>
  </si>
  <si>
    <t>Nikolaeva E.V., Bovet A.L., Zakiryanova I.D.</t>
  </si>
  <si>
    <t>Electrical Conductivity of Molten Carbonate and Carbonate-Chloride Systems Coexisting with Aluminium Oxide Powder</t>
  </si>
  <si>
    <t>Zeitschrift fur Naturforschung - Section A Journal of Physical Sciences</t>
  </si>
  <si>
    <t>10.1515/zna-2017-0222</t>
  </si>
  <si>
    <t>Nikolaeva, E.V., Institute of High Temperature Electrochemistry, Yekaterinburg, Russian Federation, Ural Federal University, Yekaterinburg, Russian Federation, Ural State Economic University, Yekaterinburg, Russian Federation; Bovet, A.L., Institute of High Temperature Electrochemistry, Yekaterinburg, Russian Federation; Zakiryanova, I.D., Institute of High Temperature Electrochemistry, Yekaterinburg, Russian Federation</t>
  </si>
  <si>
    <t>09320784</t>
  </si>
  <si>
    <t>Z. Naturforsch. Sect. A J. Phys. Sci.</t>
  </si>
  <si>
    <t>2-s2.0-85037838557</t>
  </si>
  <si>
    <t>A new six-step algorithm with improved properties for the numerical solution of second order initial and/or boundary value problems</t>
  </si>
  <si>
    <t>Springer International Publishing</t>
  </si>
  <si>
    <t>Nosov P.A., Kishine J.-I., Ovchinnikov A.S., Proskurin I.</t>
  </si>
  <si>
    <t xml:space="preserve"> 235126</t>
  </si>
  <si>
    <t>Nosov, P.A., Department of Physics, St. Petersburg State University, St. Petersburg, Russian Federation, NRC Kurchatov Institute, Petersburg Nuclear Physics Institute, Gatchina, Russian Federation; Kishine, J.-I., Division of Natural and Environmental Sciences, Open University of Japan, Chiba, Japan; Ovchinnikov, A.S., Institute of Natural Science, Ural Federal University, Ekaterinburg, Russian Federation, Institute of Metal Physics, Ural Division, Russian Academy of Sciences, Ekaterinburg, Russian Federation; Proskurin, I., Division of Natural and Environmental Sciences, Open University of Japan, Chiba, Japan, Institute of Natural Science, Ural Federal University, Ekaterinburg, Russian Federation</t>
  </si>
  <si>
    <t>2-s2.0-85039414017</t>
  </si>
  <si>
    <t>Bashkirtseva I., Ryashko L., Ryazanova T.</t>
  </si>
  <si>
    <t>International Journal of Bifurcation and Chaos</t>
  </si>
  <si>
    <t xml:space="preserve"> 1750208</t>
  </si>
  <si>
    <t>Bashkirtseva, I., Institute of Natural Science and Mathematics, Ural Federal University, Lenina, 51, Ekaterinburg, Russian Federation; Ryashko, L., Institute of Natural Science and Mathematics, Ural Federal University, Lenina, 51, Ekaterinburg, Russian Federation; Ryazanova, T., Institute of Natural Science and Mathematics, Ural Federal University, Lenina, 51, Ekaterinburg, Russian Federation</t>
  </si>
  <si>
    <t>World Scientific Publishing Co. Pte Ltd</t>
  </si>
  <si>
    <t>02181274</t>
  </si>
  <si>
    <t>2-s2.0-85040075428</t>
  </si>
  <si>
    <t>Yersin H., Czerwieniec R., Shafikov M.Z., Suleymanova A.F.</t>
  </si>
  <si>
    <t>TADF Material Design: Photophysical Background and Case Studies Focusing on CuI and AgI Complexes</t>
  </si>
  <si>
    <t>3508</t>
  </si>
  <si>
    <t>3535</t>
  </si>
  <si>
    <t>Yersin, H., University of Regensburg, Institute of Physical Chemistry, Universitätsstr. 31, Regensburg, Germany; Czerwieniec, R., University of Regensburg, Institute of Physical Chemistry, Universitätsstr. 31, Regensburg, Germany; Shafikov, M.Z., University of Regensburg, Institute of Physical Chemistry, Universitätsstr. 31, Regensburg, Germany, Ural Federal University, Mira 19, Ekaterinburg, Russian Federation; Suleymanova, A.F., University of Regensburg, Institute of Physical Chemistry, Universitätsstr. 31, Regensburg, Germany, I. Postovsky Institute of Organic Synthesis, Ekaterinburg, Russian Federation</t>
  </si>
  <si>
    <t>Wiley-VCH Verlag</t>
  </si>
  <si>
    <t>14394235</t>
  </si>
  <si>
    <t>2-s2.0-85038011144</t>
  </si>
  <si>
    <t>Ojha N.K., Zyryanov G.V., Majee A., Charushin V.N., Chupakhin O.N., Santra S.</t>
  </si>
  <si>
    <t>Coordination Chemistry Reviews</t>
  </si>
  <si>
    <t>Ojha, N.K., School of Business Studies, Sharda University, Plot No. 32, 34; Knowledge Park-III, Greater Noida, India; Zyryanov, G.V., Department of Organic &amp; Biomolecular Chemistry, Chemical Engineering Institute, Ural Federal University, 19 Mira Str., Ekaterinburg, Russian Federation, I. Ya. Postovskiy Institute of Organic Synthesis, Ural Division of the Russian Academy of Sciences, 22 S. Kovalevskoy Str., Yekaterinburg, Russian Federation; Majee, A., Department of Chemistry, Visva-Bharati (A Central University), Santiniketan, India; Charushin, V.N., Department of Organic &amp; Biomolecular Chemistry, Chemical Engineering Institute, Ural Federal University, 19 Mira Str., Ekaterinburg, Russian Federation, I. Ya. Postovskiy Institute of Organic Synthesis, Ural Division of the Russian Academy of Sciences, 22 S. Kovalevskoy Str., Yekaterinburg, Russian Federation; Chupakhin, O.N., Department of Organic &amp; Biomolecular Chemistry, Chemical Engineering Institute, Ural Federal University, 19 Mira Str., Ekaterinburg, Russian Federation, I. Ya. Postovskiy Institute of Organic Synthesis, Ural Division of the Russian Academy of Sciences, 22 S. Kovalevskoy Str., Yekaterinburg, Russian Federation; Santra, S., Department of Organic &amp; Biomolecular Chemistry, Chemical Engineering Institute, Ural Federal University, 19 Mira Str., Ekaterinburg, Russian Federation</t>
  </si>
  <si>
    <t>00108545</t>
  </si>
  <si>
    <t>2-s2.0-85040243307</t>
  </si>
  <si>
    <t>Ponosov Y.S., Streltsov S.V.</t>
  </si>
  <si>
    <t>Raman-active E2g phonon in MgB2: Electron-phonon interaction and anharmonicity</t>
  </si>
  <si>
    <t xml:space="preserve"> 214503</t>
  </si>
  <si>
    <t>Ponosov, Y.S., M.N. Mikheev Institute of Metal Physics UB RAS, S. Kovalevskaya Street 18, Ekaterinburg, Russian Federation, Ural State Technical University, Mira Street 19, Ekaterinburg, Russian Federation; Streltsov, S.V., M.N. Mikheev Institute of Metal Physics UB RAS, S. Kovalevskaya Street 18, Ekaterinburg, Russian Federation, Ural State Technical University, Mira Street 19, Ekaterinburg, Russian Federation</t>
  </si>
  <si>
    <t>2-s2.0-85039418932</t>
  </si>
  <si>
    <t>Maisuradze M.V., Ryzhkov M.A.</t>
  </si>
  <si>
    <t>The dependency of mechanical properties on the microstructure anisotropy index of some alloyed steels</t>
  </si>
  <si>
    <t>1915</t>
  </si>
  <si>
    <t xml:space="preserve"> 040037</t>
  </si>
  <si>
    <t>10.1063/1.5017385</t>
  </si>
  <si>
    <t>Maisuradze, M.V., B. N. Yeltsin Ural Federal University, 28 Mira St., Ekaterinburg, Russian Federation; Ryzhkov, M.A., B. N. Yeltsin Ural Federal University, 28 Mira St., Ekaterinburg, Russian Federation</t>
  </si>
  <si>
    <t>American Institute of Physics Inc.</t>
  </si>
  <si>
    <t>0094243X</t>
  </si>
  <si>
    <t>9780735416079</t>
  </si>
  <si>
    <t>AIP Conf. Proc.</t>
  </si>
  <si>
    <t>2-s2.0-85038967431</t>
  </si>
  <si>
    <t>Loginov Y.N., Puzanov M.P.</t>
  </si>
  <si>
    <t>Finite element modeling of the upsetting of an anisotropic cylindrical workpiece</t>
  </si>
  <si>
    <t xml:space="preserve"> 040033</t>
  </si>
  <si>
    <t>10.1063/1.5017381</t>
  </si>
  <si>
    <t>Loginov, Y.N., B. N. Yeltsin Ural Federal University, 19 Mira St., Ekaterinburg, Russian Federation; Puzanov, M.P., B. N. Yeltsin Ural Federal University, 19 Mira St., Ekaterinburg, Russian Federation</t>
  </si>
  <si>
    <t>2-s2.0-85038929000</t>
  </si>
  <si>
    <t>Loginov Yu.N., Golodnov A.I., Stepanov S.I., Kovalev E.Yu.</t>
  </si>
  <si>
    <t>Determining the Young's modulus of a cellular titanium implant by FEM simulation</t>
  </si>
  <si>
    <t xml:space="preserve"> 030010</t>
  </si>
  <si>
    <t>10.1063/1.5017330</t>
  </si>
  <si>
    <t>Loginov, Yu.N., Ural Federal University Named after The, 1st President of Russia B. N. Yeltsin, 19 Mira St., Eekaterinburg, Russian Federation; Golodnov, A.I., Ural Federal University Named after The, 1st President of Russia B. N. Yeltsin, 19 Mira St., Eekaterinburg, Russian Federation; Stepanov, S.I., Ural Federal University Named after The, 1st President of Russia B. N. Yeltsin, 19 Mira St., Eekaterinburg, Russian Federation; Kovalev, E.Yu., Ural Federal University Named after The, 1st President of Russia B. N. Yeltsin, 19 Mira St., Eekaterinburg, Russian Federation</t>
  </si>
  <si>
    <t>2-s2.0-85038949791</t>
  </si>
  <si>
    <t>Illarionov A.G., Stepanov S.I., Demakov S.L.</t>
  </si>
  <si>
    <t>Fracture surface analysis of a quenched (α+β)-metastable titanium alloy</t>
  </si>
  <si>
    <t xml:space="preserve"> 040021</t>
  </si>
  <si>
    <t>10.1063/1.5017369</t>
  </si>
  <si>
    <t>Illarionov, A.G., Ural Federal University Named after the First President of Russia B. N. Yeltsin, 19 Mira St., Ekaterinburg, Russian Federation; Stepanov, S.I., Ural Federal University Named after the First President of Russia B. N. Yeltsin, 19 Mira St., Ekaterinburg, Russian Federation; Demakov, S.L., Ural Federal University Named after the First President of Russia B. N. Yeltsin, 19 Mira St., Ekaterinburg, Russian Federation</t>
  </si>
  <si>
    <t>2-s2.0-85038971898</t>
  </si>
  <si>
    <t>Ogorodnikov A.I., Tikhonov I.N.</t>
  </si>
  <si>
    <t>Computer-aided analysis of cutting processes for brittle materials</t>
  </si>
  <si>
    <t xml:space="preserve"> 030014</t>
  </si>
  <si>
    <t>10.1063/1.5017334</t>
  </si>
  <si>
    <t>Ogorodnikov, A.I., B. N. Yeltsin Ural Federal University, 19 Mira St., Ekaterinburg, Russian Federation; Tikhonov, I.N., B. N. Yeltsin Ural Federal University, 19 Mira St., Ekaterinburg, Russian Federation</t>
  </si>
  <si>
    <t>2-s2.0-85038921558</t>
  </si>
  <si>
    <t>Belozerov G.A., Smirnov A.S., Konovalov A.V., Muizemnek O.Y., Perminova A.V.</t>
  </si>
  <si>
    <t>Effect of strain rate on the formation of the microstructure of a 1950/10% SiC metal matrix composite under high temperature</t>
  </si>
  <si>
    <t xml:space="preserve"> 030002</t>
  </si>
  <si>
    <t>10.1063/1.5017322</t>
  </si>
  <si>
    <t>Belozerov, G.A., Institute of Engineering Science, Ural Branch, Russian Academy of Sciences, 34 Komsomolskaya St., Ekaterinburg, Russian Federation; Smirnov, A.S., Institute of Engineering Science, Ural Branch, Russian Academy of Sciences, 34 Komsomolskaya St., Ekaterinburg, Russian Federation; Konovalov, A.V., Institute of Engineering Science, Ural Branch, Russian Academy of Sciences, 34 Komsomolskaya St., Ekaterinburg, Russian Federation; Muizemnek, O.Y., Institute of Engineering Science, Ural Branch, Russian Academy of Sciences, 34 Komsomolskaya St., Ekaterinburg, Russian Federation; Perminova, A.V., B. N. Yeltsin Ural Federal University, 19 Mira St., Ekaterinburg, Russian Federation</t>
  </si>
  <si>
    <t>2-s2.0-85038914876</t>
  </si>
  <si>
    <t>Mironov V.I., Lukashuk O.A., Ogorelkov D.A.</t>
  </si>
  <si>
    <t>Estimation of metallic structure durability for a known law of stress variation</t>
  </si>
  <si>
    <t xml:space="preserve"> 040039</t>
  </si>
  <si>
    <t>10.1063/1.5017387</t>
  </si>
  <si>
    <t>Mironov, V.I., Institute of Engineering Science, Ural Branch of the Russian Academy of Sciences, 34 Komsomolskaya St., Ekaterinburg, Russian Federation, B. N. Yeltsin Ural Federal University, 19 Mira St., Ekaterinburg, Russian Federation; Lukashuk, O.A., B. N. Yeltsin Ural Federal University, 19 Mira St., Ekaterinburg, Russian Federation; Ogorelkov, D.A., B. N. Yeltsin Ural Federal University, 19 Mira St., Ekaterinburg, Russian Federation</t>
  </si>
  <si>
    <t>2-s2.0-85038918875</t>
  </si>
  <si>
    <t>Gladkovsky S.V., Kamantsev I.S., Kuteneva S.V., Veselova V.E., Ryzhkov M.A.</t>
  </si>
  <si>
    <t>The thermal expansion and thermophysical properties of an aluminum and Al/B4C composite</t>
  </si>
  <si>
    <t xml:space="preserve"> 030005</t>
  </si>
  <si>
    <t>10.1063/1.5017325</t>
  </si>
  <si>
    <t>Gladkovsky, S.V., Institute of Engineering Science, Ural Branch, Russian Academy of Sciences, 34 Komsomolskaya St., Ekaterinburg, Russian Federation; Kamantsev, I.S., Institute of Engineering Science, Ural Branch, Russian Academy of Sciences, 34 Komsomolskaya St., Ekaterinburg, Russian Federation; Kuteneva, S.V., Institute of Engineering Science, Ural Branch, Russian Academy of Sciences, 34 Komsomolskaya St., Ekaterinburg, Russian Federation; Veselova, V.E., Institute of Engineering Science, Ural Branch, Russian Academy of Sciences, 34 Komsomolskaya St., Ekaterinburg, Russian Federation; Ryzhkov, M.A., Ural Federal University Named after the First President of Russia B. N. Yeltsin, 19 Mira St., Ekaterinburg, Russian Federation</t>
  </si>
  <si>
    <t>2-s2.0-85038890311</t>
  </si>
  <si>
    <t>Pugacheva N.B., Khudorozhkova Yu.V., Derevyankin E.V.</t>
  </si>
  <si>
    <t>EBSD analysis of the structural state of the Cu-Zn-Mn-Al-Fe-Ni alloy after hot deformation</t>
  </si>
  <si>
    <t xml:space="preserve"> 030020</t>
  </si>
  <si>
    <t>10.1063/1.5017340</t>
  </si>
  <si>
    <t>Pugacheva, N.B., Institute of Engineering Science, Ural Branch, Russian Academy of Sciences, 34 Komsomolskaya St., Ekaterinburg, Russian Federation; Khudorozhkova, Yu.V., Institute of Engineering Science, Ural Branch, Russian Academy of Sciences, 34 Komsomolskaya St., Ekaterinburg, Russian Federation; Derevyankin, E.V., Yeltsin UrFU, 19 Mira St., Ekaterinburg, Russian Federation</t>
  </si>
  <si>
    <t>2-s2.0-85038942882</t>
  </si>
  <si>
    <t>Kryuchkov D.I., Berezin I.M., Nesterenko A.V., Zalazinsky A.G., Vichuzhanin D.I.</t>
  </si>
  <si>
    <t>Studying the compactibility of the VT22 high-strength alloy powder obtained by the PREP method</t>
  </si>
  <si>
    <t xml:space="preserve"> 040029</t>
  </si>
  <si>
    <t>10.1063/1.5017377</t>
  </si>
  <si>
    <t>Kryuchkov, D.I., Institute of Engineering Science, Ural Branch, Russian Academy of Sciences, 34 Komsomolskaya St., Ekaterinburg, Russian Federation; Berezin, I.M., Institute of Engineering Science, Ural Branch, Russian Academy of Sciences, 34 Komsomolskaya St., Ekaterinburg, Russian Federation, B. N. Yeltsin Ural Federal University, 19 Mira St., Ekaterinburg, Russian Federation; Nesterenko, A.V., Institute of Engineering Science, Ural Branch, Russian Academy of Sciences, 34 Komsomolskaya St., Ekaterinburg, Russian Federation; Zalazinsky, A.G., Institute of Engineering Science, Ural Branch, Russian Academy of Sciences, 34 Komsomolskaya St., Ekaterinburg, Russian Federation; Vichuzhanin, D.I., Institute of Engineering Science, Ural Branch, Russian Academy of Sciences, 34 Komsomolskaya St., Ekaterinburg, Russian Federation</t>
  </si>
  <si>
    <t>2-s2.0-85038936620</t>
  </si>
  <si>
    <t>Karamyshev A.P., Nekrasov I.I., Nesterenko A.V., Parshin V.S., Smirnov S.V., Shveikin V.P., Fedulov A.A.</t>
  </si>
  <si>
    <t>Studying damage accumulation in martensitic corrosion-resistant steel under cold radial reduction</t>
  </si>
  <si>
    <t xml:space="preserve"> 030007</t>
  </si>
  <si>
    <t>10.1063/1.5017327</t>
  </si>
  <si>
    <t>Karamyshev, A.P., Ural Federal University Named after the First President of Russia B. N. Yeltsin, 19 Mira St., Ekaterinburg, Russian Federation; Nekrasov, I.I., Ural Federal University Named after the First President of Russia B. N. Yeltsin, 19 Mira St., Ekaterinburg, Russian Federation; Nesterenko, A.V., Institute of Engineering Science, Ural Branch, Russian Academy of Sciences, 34 Komsomolskaya St., Ekaterinburg, Russian Federation; Parshin, V.S., Ural Federal University Named after the First President of Russia B. N. Yeltsin, 19 Mira St., Ekaterinburg, Russian Federation; Smirnov, S.V., Institute of Engineering Science, Ural Branch, Russian Academy of Sciences, 34 Komsomolskaya St., Ekaterinburg, Russian Federation; Shveikin, V.P., Institute of Engineering Science, Ural Branch, Russian Academy of Sciences, 34 Komsomolskaya St., Ekaterinburg, Russian Federation; Fedulov, A.A., Ural Federal University Named after the First President of Russia B. N. Yeltsin, 19 Mira St., Ekaterinburg, Russian Federation</t>
  </si>
  <si>
    <t>2-s2.0-85038919902</t>
  </si>
  <si>
    <t>Gorshkov A.V., Prosviryakov E.Yu.</t>
  </si>
  <si>
    <t>Complex large-scale convection of a viscous incompressible fluid with heat exchange according to Newton's law</t>
  </si>
  <si>
    <t xml:space="preserve"> 040019</t>
  </si>
  <si>
    <t>10.1063/1.5017367</t>
  </si>
  <si>
    <t>Gorshkov, A.V., Institute of Engineering Science, Ural Branch, Russian Academy of Sciences, 34 Komsomolskya St., Ekaterinburg, Russian Federation, B. N. Yeltsin Ural Federal University, 19 Mira St., Ekaterinburg, Russian Federation; Prosviryakov, E.Yu., Institute of Engineering Science, Ural Branch, Russian Academy of Sciences, 34 Komsomolskya St., Ekaterinburg, Russian Federation, B. N. Yeltsin Ural Federal University, 19 Mira St., Ekaterinburg, Russian Federation</t>
  </si>
  <si>
    <t>2-s2.0-85038892689</t>
  </si>
  <si>
    <t>Pyshmintsev I.Y., Bityukov S.M., Pastukhov V.I., Danilov S.V., Vedernikova L.O., Lobanov M.L.</t>
  </si>
  <si>
    <t>Evolution of microstructure in stainless martensitic steel for seamless tubing</t>
  </si>
  <si>
    <t xml:space="preserve"> 040048</t>
  </si>
  <si>
    <t>10.1063/1.5017396</t>
  </si>
  <si>
    <t>Pyshmintsev, I.Y., RosNITI JSC, 30 Novorossiiskaya St., Chelyabinsk, Russian Federation; Bityukov, S.M., RosNITI JSC, 30 Novorossiiskaya St., Chelyabinsk, Russian Federation; Pastukhov, V.I., B. N. Yeltsin Ural Federal University, 19 Mira St., Ekaterinburg, Russian Federation; Danilov, S.V., B. N. Yeltsin Ural Federal University, 19 Mira St., Ekaterinburg, Russian Federation; Vedernikova, L.O., B. N. Yeltsin Ural Federal University, 19 Mira St., Ekaterinburg, Russian Federation; Lobanov, M.L., B. N. Yeltsin Ural Federal University, 19 Mira St., Ekaterinburg, Russian Federation</t>
  </si>
  <si>
    <t>2-s2.0-85038930031</t>
  </si>
  <si>
    <t>Berezin I.M., Polyakov A.P., Polyakov P.A.</t>
  </si>
  <si>
    <t>Research of the stress-strain state of rods obtained by porous blank extrusion</t>
  </si>
  <si>
    <t xml:space="preserve"> 030003</t>
  </si>
  <si>
    <t>10.1063/1.5017323</t>
  </si>
  <si>
    <t>Berezin, I.M., Institute of Engineering Science, Ural Branch, Russian Academy of Sciences, 34 Komsomolskaya St., Ekaterinburg, Russian Federation, B. N. Yeltsin Ural Federal University, 19 Mira St., Ekaterinburg, Russian Federation; Polyakov, A.P., Institute of Engineering Science, Ural Branch, Russian Academy of Sciences, 34 Komsomolskaya St., Ekaterinburg, Russian Federation; Polyakov, P.A., Institute of Engineering Science, Ural Branch, Russian Academy of Sciences, 34 Komsomolskaya St., Ekaterinburg, Russian Federation</t>
  </si>
  <si>
    <t>2-s2.0-85038935358</t>
  </si>
  <si>
    <t>Shipacheva E.N., Petunin A.A., Berezin I.M.</t>
  </si>
  <si>
    <t>A genetic algorithm used for solving one optimization problem</t>
  </si>
  <si>
    <t xml:space="preserve"> 040052</t>
  </si>
  <si>
    <t>10.1063/1.5017400</t>
  </si>
  <si>
    <t>Shipacheva, E.N., B. N. Yeltsin Ural Federal University, 19 Mira St., Ekaterinburg, Russian Federation; Petunin, A.A., B. N. Yeltsin Ural Federal University, 19 Mira St., Ekaterinburg, Russian Federation; Berezin, I.M., B. N. Yeltsin Ural Federal University, 19 Mira St., Ekaterinburg, Russian Federation, Institute of Engineering Science, Ural Branch, Russian Academy of Sciences, 34 Komsomolskaya St., Ekaterinburg, Russian Federation</t>
  </si>
  <si>
    <t>2-s2.0-85038929842</t>
  </si>
  <si>
    <t>Burmasheva N.V., Prosviryakov E.Yu.</t>
  </si>
  <si>
    <t>Exact solution for the layered convection of a viscous incompressible fluid at specified temperature gradients and tangential forces on the free boundary</t>
  </si>
  <si>
    <t xml:space="preserve"> 040005</t>
  </si>
  <si>
    <t>10.1063/1.5017353</t>
  </si>
  <si>
    <t>Burmasheva, N.V., Ural Federal University Named after the First President of Russia B. N. Yeltsin, 19 Mira St., Ekaterinburg, Russian Federation, Institute of Engineering Science, Urals Branch, Russian Academy of Sciences, 34 Komsomolskaya St., Ekaterinburg, Russian Federation; Prosviryakov, E.Yu., Ural Federal University Named after the First President of Russia B. N. Yeltsin, 19 Mira St., Ekaterinburg, Russian Federation, Institute of Engineering Science, Urals Branch, Russian Academy of Sciences, 34 Komsomolskaya St., Ekaterinburg, Russian Federation</t>
  </si>
  <si>
    <t>2-s2.0-85038931852</t>
  </si>
  <si>
    <t>Loginov Y.N., Pervukhin A.E., Babailov N.A.</t>
  </si>
  <si>
    <t>Evolution of surface defects in platinum alloy wire under drawing</t>
  </si>
  <si>
    <t xml:space="preserve"> 040032</t>
  </si>
  <si>
    <t>10.1063/1.5017380</t>
  </si>
  <si>
    <t>Loginov, Y.N., Ural Federal University Named after the First President of Russia B. N. Yeltsin, 19 Mira St., Ekaterinburg, Russian Federation; Pervukhin, A.E., Ural Federal University Named after the First President of Russia B. N. Yeltsin, 19 Mira St., Ekaterinburg, Russian Federation; Babailov, N.A., Institute of Engineering Science, Ural Branch, Russian Academy of Sciences, 34 Komsomolskaya St., Ekaterinburg, Russian Federation</t>
  </si>
  <si>
    <t>2-s2.0-85038931872</t>
  </si>
  <si>
    <t>Korobov Y.S., Nevezhin S.V., Filippov M.A., Makarov A.V., Malygina I.Y., Fantozzi D., Milanti A., Koivuluoto H., Vuoristo P.</t>
  </si>
  <si>
    <t>Properties of arc-sprayed coatings from Fe-based cored wires for high-temperature applications</t>
  </si>
  <si>
    <t xml:space="preserve"> 020004</t>
  </si>
  <si>
    <t>10.1063/1.5017316</t>
  </si>
  <si>
    <t>Korobov, Y.S., B. N. Yeltsin Ural Federal University, 19 Mira St., Ekaterinburg, Russian Federation; Nevezhin, S.V., B. N. Yeltsin Ural Federal University, 19 Mira St., Ekaterinburg, Russian Federation; Filippov, M.A., B. N. Yeltsin Ural Federal University, 19 Mira St., Ekaterinburg, Russian Federation; Makarov, A.V., B. N. Yeltsin Ural Federal University, 19 Mira St., Ekaterinburg, Russian Federation, M. N. Miheev Institute of Metal Physics, Ural Branch, Russian Academy of Sciences, 18 S. Kovalevskoy St., Ekaterinburg, Russian Federation; Malygina, I.Y., Institute of Engineering Science, Ural Branch, Russian Academy of Sciences, 34 Komsomolskaya St., Ekaterinburg, Russian Federation; Fantozzi, D., Surface Engineering Laboratory, Tampere University of Technology, Korkeakoulunkatu 10, Tampere, Finland; Milanti, A., Surface Engineering Laboratory, Tampere University of Technology, Korkeakoulunkatu 10, Tampere, Finland; Koivuluoto, H., Surface Engineering Laboratory, Tampere University of Technology, Korkeakoulunkatu 10, Tampere, Finland; Vuoristo, P., Surface Engineering Laboratory, Tampere University of Technology, Korkeakoulunkatu 10, Tampere, Finland</t>
  </si>
  <si>
    <t>2-s2.0-85038946781</t>
  </si>
  <si>
    <t>Convective flow in the solid rotation of a viscous incompressible fluid</t>
  </si>
  <si>
    <t xml:space="preserve"> 040020</t>
  </si>
  <si>
    <t>10.1063/1.5017368</t>
  </si>
  <si>
    <t>Gorshkov, A.V., Institute of Engineering Science, Ural Branch, Russian Academy of Science, 34 Komsomolskaya St., Ekaterinburg, Russian Federation, B. N. Yeltsin Ural Federal University, 19 Mira St., Ekaterinburg, Russian Federation; Prosviryakov, E.Yu., Institute of Engineering Science, Ural Branch, Russian Academy of Science, 34 Komsomolskaya St., Ekaterinburg, Russian Federation, B. N. Yeltsin Ural Federal University, 19 Mira St., Ekaterinburg, Russian Federation, Kazan National Research Technical University Named after A. N. Tupolev (KNRTU-KAI), 10 K. Marksa St., Kazan, Russian Federation</t>
  </si>
  <si>
    <t>2-s2.0-85038914667</t>
  </si>
  <si>
    <t>Loginov Y.N., Babailov N.A., Polyansky L.I.</t>
  </si>
  <si>
    <t>The properties of coke breeze briquettes produced by ram briquetting</t>
  </si>
  <si>
    <t xml:space="preserve"> 040034</t>
  </si>
  <si>
    <t>10.1063/1.5017382</t>
  </si>
  <si>
    <t>Loginov, Y.N., Ural Federal University Named after the First President of Russia B. N. Yeltsin, 19 Mira St., Ekaterinburg, Russian Federation; Babailov, N.A., Institute of Engineering Science, Ural Branch, Russian Academy of Sciences, 34 Komsomolskaya St., Ekaterinburg, Russian Federation; Polyansky, L.I., Spaidermash JSC, 54 Studencheskaya St., Ekaterinburg, Russian Federation</t>
  </si>
  <si>
    <t>2-s2.0-85038936225</t>
  </si>
  <si>
    <t>Makarov A.V., Soboleva N.N., Malygina I.Y.</t>
  </si>
  <si>
    <t>Thermal stability of a laser-clad NiCrBSi coating hardened by frictional finishing</t>
  </si>
  <si>
    <t xml:space="preserve"> 030012</t>
  </si>
  <si>
    <t>10.1063/1.5017332</t>
  </si>
  <si>
    <t>Makarov, A.V., Institute of Engineering Science, Ural Branch, Russian Academy of Sciences, 34 Komsomolskaya St., Ekaterinburg, Russian Federation, M.N. Miheev Institute of Metal Physics, Ural Branch, Russian Academy of Sciences, 18 S. Kovalevskoy St., Ekaterinburg, Russian Federation, Ural Federal University Named after the First President of Russia B.N. Yeltsin 19 Mira St., Ekaterinburg, Russian Federation; Soboleva, N.N., Institute of Engineering Science, Ural Branch, Russian Academy of Sciences, 34 Komsomolskaya St., Ekaterinburg, Russian Federation, Ural Federal University Named after the First President of Russia B.N. Yeltsin 19 Mira St., Ekaterinburg, Russian Federation; Malygina, I.Y., Institute of Engineering Science, Ural Branch, Russian Academy of Sciences, 34 Komsomolskaya St., Ekaterinburg, Russian Federation</t>
  </si>
  <si>
    <t>2-s2.0-85038933076</t>
  </si>
  <si>
    <t>Savrai R.A., Makarov A.V., Gorkunov E.S., Soboleva N.N., Kogan L.K., Malygina I.Y., Osintseva A.L., Davydova N.A.</t>
  </si>
  <si>
    <t>Eddy-current testing of fatigue degradation upon contact fatigue loading of gas powder laser clad NiCrBSi-Cr3C2 composite coating</t>
  </si>
  <si>
    <t xml:space="preserve"> 040049</t>
  </si>
  <si>
    <t>10.1063/1.5017397</t>
  </si>
  <si>
    <t>Savrai, R.A., Institute of Engineering Science, Ural Branch, Russian Academy of Sciences, 34 Komsomolskaya St., Ekaterinburg, Russian Federation; Makarov, A.V., Institute of Engineering Science, Ural Branch, Russian Academy of Sciences, 34 Komsomolskaya St., Ekaterinburg, Russian Federation, Miheev Institute of Metal Physics, Ural Branch, Russian Academy of Sciences, 18 S. Kovalevskaya St., Ekaterinburg, Russian Federation, Ural Federal University, 19 Mira St., Ekaterinburg, Russian Federation; Gorkunov, E.S., Institute of Engineering Science, Ural Branch, Russian Academy of Sciences, 34 Komsomolskaya St., Ekaterinburg, Russian Federation; Soboleva, N.N., Institute of Engineering Science, Ural Branch, Russian Academy of Sciences, 34 Komsomolskaya St., Ekaterinburg, Russian Federation, Ural Federal University, 19 Mira St., Ekaterinburg, Russian Federation; Kogan, L.K., Miheev Institute of Metal Physics, Ural Branch, Russian Academy of Sciences, 18 S. Kovalevskaya St., Ekaterinburg, Russian Federation; Malygina, I.Y., Institute of Engineering Science, Ural Branch, Russian Academy of Sciences, 34 Komsomolskaya St., Ekaterinburg, Russian Federation; Osintseva, A.L., Institute of Engineering Science, Ural Branch, Russian Academy of Sciences, 34 Komsomolskaya St., Ekaterinburg, Russian Federation; Davydova, N.A., Institute of Engineering Science, Ural Branch, Russian Academy of Sciences, 34 Komsomolskaya St., Ekaterinburg, Russian Federation</t>
  </si>
  <si>
    <t>2-s2.0-85038926593</t>
  </si>
  <si>
    <t>Makarov A.V., Samoylova G.V., Gavrilov N.V., Mamaev A.S., Osintseva A.L., Kurennykh T.E., Savrai R.A.</t>
  </si>
  <si>
    <t>Effect of preliminary nanostructuring frictional treatment on the efficiency of nitriding of metastable austenitic steel in electron beam plasma</t>
  </si>
  <si>
    <t xml:space="preserve"> 030011</t>
  </si>
  <si>
    <t>10.1063/1.5017331</t>
  </si>
  <si>
    <t>Makarov, A.V., M.N. Miheev Institute of Metal Physics, Ural Branch, Russian Academy of Sciences, 18 S. Kovalevskoy St., Ekaterinburg, Russian Federation, Institute of Engineering Science, Ural Branch, Russian Academy of Sciences, 34 Komsomolskaya St., Ekaterinburg, Russian Federation, Ural Federal University, 19 Mira St., Ekaterinburg, Russian Federation; Samoylova, G.V., M.N. Miheev Institute of Metal Physics, Ural Branch, Russian Academy of Sciences, 18 S. Kovalevskoy St., Ekaterinburg, Russian Federation; Gavrilov, N.V., Institute of Electrophysics, Ural Branch, Russian Academy of Sciences, 106 Amundsena St., Ekaterinburg, Russian Federation; Mamaev, A.S., Institute of Electrophysics, Ural Branch, Russian Academy of Sciences, 106 Amundsena St., Ekaterinburg, Russian Federation; Osintseva, A.L., Institute of Engineering Science, Ural Branch, Russian Academy of Sciences, 34 Komsomolskaya St., Ekaterinburg, Russian Federation; Kurennykh, T.E., M.N. Miheev Institute of Metal Physics, Ural Branch, Russian Academy of Sciences, 18 S. Kovalevskoy St., Ekaterinburg, Russian Federation; Savrai, R.A., Institute of Engineering Science, Ural Branch, Russian Academy of Sciences, 34 Komsomolskaya St., Ekaterinburg, Russian Federation</t>
  </si>
  <si>
    <t>2-s2.0-85038926478</t>
  </si>
  <si>
    <t>Chernyshev V.A., Serdcev A.V., Petrov V.P., Nikiforov A.E., Avram C.N., Avram N.M.</t>
  </si>
  <si>
    <t>The crystal structure of rare earth impurity centers R3+ in Y3Al5O12: Ab Initio calculations</t>
  </si>
  <si>
    <t>1916</t>
  </si>
  <si>
    <t>10.1063/1.5017438</t>
  </si>
  <si>
    <t>Chernyshev, V.A., Institute of Natural Sciences and Mathematics, Ural Federal University, Mira 19, Ekaterinburg, Russian Federation; Serdcev, A.V., Institute of Natural Sciences and Mathematics, Ural Federal University, Mira 19, Ekaterinburg, Russian Federation; Petrov, V.P., Institute of Natural Sciences and Mathematics, Ural Federal University, Mira 19, Ekaterinburg, Russian Federation; Nikiforov, A.E., Institute of Natural Sciences and Mathematics, Ural Federal University, Mira 19, Ekaterinburg, Russian Federation; Avram, C.N., Department of Physics, West University of Timisoara, V. Parvan 4, Timisoara, Romania; Avram, N.M., Department of Physics, West University of Timisoara, V. Parvan 4, Timisoara, Romania, Academy of Romanian Scientists, Independentei Street 54, Bucharest, Romania</t>
  </si>
  <si>
    <t>9780735416086</t>
  </si>
  <si>
    <t>2-s2.0-85038887275</t>
  </si>
  <si>
    <t>Timofeeva G.</t>
  </si>
  <si>
    <t>Problems of choosing optimal solutions for systems with random and non-random perturbations</t>
  </si>
  <si>
    <t>1910</t>
  </si>
  <si>
    <t xml:space="preserve"> 060010</t>
  </si>
  <si>
    <t>10.1063/1.5014004</t>
  </si>
  <si>
    <t>Timofeeva, G., Ural State University of Railway Transport, Kolmogorov 66, Yekaterinburg, Russian Federation, Ural Federal University, Mira 19, Yekaterinburg, Russian Federation</t>
  </si>
  <si>
    <t>9780735416024</t>
  </si>
  <si>
    <t>2-s2.0-85038902713</t>
  </si>
  <si>
    <t>Bozhalkina Y.</t>
  </si>
  <si>
    <t>Mathematical model of the loan portfolio dynamics in the form of Markov chain considering the process of new customers attraction</t>
  </si>
  <si>
    <t xml:space="preserve"> 020009</t>
  </si>
  <si>
    <t>10.1063/1.5013946</t>
  </si>
  <si>
    <t>Bozhalkina, Y., Ural State University of Railway Transport, Kolmogorov 66, Yekaterinburg, Russian Federation</t>
  </si>
  <si>
    <t>2-s2.0-85038901740</t>
  </si>
  <si>
    <t>Berg I.A., Porshnev S.V., Oshchepkova V.Y.</t>
  </si>
  <si>
    <t>Pulsating combustion: Theoretical and empirical substantiation of ecological effect</t>
  </si>
  <si>
    <t xml:space="preserve"> 020010</t>
  </si>
  <si>
    <t>10.1063/1.5013947</t>
  </si>
  <si>
    <t>Berg, I.A., Ural Federal University, Mira 19, Yekaterinburg, Russian Federation; Porshnev, S.V., Ural Federal University, Mira 19, Yekaterinburg, Russian Federation; Oshchepkova, V.Y., Ural Federal University, Mira 19, Yekaterinburg, Russian Federation</t>
  </si>
  <si>
    <t>2-s2.0-85038889310</t>
  </si>
  <si>
    <t>Vaganova N.A.</t>
  </si>
  <si>
    <t>Simulation of long-term influence from technical systems on permafrost with various short-scale and hourly operation modes in Arctic region</t>
  </si>
  <si>
    <t xml:space="preserve"> 020006</t>
  </si>
  <si>
    <t>10.1063/1.5013943</t>
  </si>
  <si>
    <t>Vaganova, N.A., Ural Federal University, Ekaterinburg, Russian Federation, Krasovskii Institute of Mathematics and Mechanics, Ekaterinburg, Russian Federation</t>
  </si>
  <si>
    <t>2-s2.0-85038942596</t>
  </si>
  <si>
    <t>Simulation of thermal fields from an underground pipeline at the ground surface</t>
  </si>
  <si>
    <t xml:space="preserve"> 020005</t>
  </si>
  <si>
    <t>10.1063/1.5013942</t>
  </si>
  <si>
    <t>2-s2.0-85038925030</t>
  </si>
  <si>
    <t>Oshchepkova V.Y., Berg I.A., Shchepkin D.V., Kopylova G.V.</t>
  </si>
  <si>
    <t>Frame sequences analysis technique of linear objects movement</t>
  </si>
  <si>
    <t xml:space="preserve"> 020011</t>
  </si>
  <si>
    <t>10.1063/1.5013948</t>
  </si>
  <si>
    <t>Oshchepkova, V.Y., Ural Federal University, Mira 19, Yekaterinburg, Russian Federation; Berg, I.A., Ural Federal University, Mira 19, Yekaterinburg, Russian Federation; Shchepkin, D.V., Institute of Immunology and Physiology, Pervomayskaya 106, Yekaterinburg, Russian Federation; Kopylova, G.V., Institute of Immunology and Physiology, Pervomayskaya 106, Yekaterinburg, Russian Federation</t>
  </si>
  <si>
    <t>2-s2.0-85038919071</t>
  </si>
  <si>
    <t>Subbotina N.N., Tokmantsev T.B.</t>
  </si>
  <si>
    <t>Hamiltonian constructions in inverse problems of navigation</t>
  </si>
  <si>
    <t>Cybernetics and Physics</t>
  </si>
  <si>
    <t>Subbotina, N.N., Krasovskii Institute of Mathematics and Mechanics, Ural Federal University, Russian Federation; Tokmantsev, T.B., Krasovskii Institute of Mathematics and Mechanics, Ural Federal University, Russian Federation</t>
  </si>
  <si>
    <t>Institute for Problems in Mechanical Engineering, Russian Academy of Sciences</t>
  </si>
  <si>
    <t>22237038</t>
  </si>
  <si>
    <t>Cybern. Phys.</t>
  </si>
  <si>
    <t>2-s2.0-85037727623</t>
  </si>
  <si>
    <t>Filimonov M.Y.</t>
  </si>
  <si>
    <t>On new classes of solutions of nonlinear partial differential equations in the form of convergent special series</t>
  </si>
  <si>
    <t xml:space="preserve"> 040008</t>
  </si>
  <si>
    <t>10.1063/1.5013975</t>
  </si>
  <si>
    <t>Filimonov, M.Y., Ural Federal University, Ekaterinburg, Russian Federation, Krasovskii Institute of Mathematics and Mechanics, Ekaterinburg, Russian Federation</t>
  </si>
  <si>
    <t>2-s2.0-85038924000</t>
  </si>
  <si>
    <t>Sindt J.O., Alexander A.J., Camp P.J.</t>
  </si>
  <si>
    <t>Journal of Chemical Physics</t>
  </si>
  <si>
    <t xml:space="preserve"> 214506</t>
  </si>
  <si>
    <t>Sindt, J.O., School of Engineering, University of Edinburgh, Mayfield Road, Edinburgh, United Kingdom; Alexander, A.J., School of Chemistry, University of Edinburgh, David Brewster Road, Edinburgh, United Kingdom; Camp, P.J., School of Chemistry, University of Edinburgh, David Brewster Road, Edinburgh, United Kingdom, Department of Theoretical and Mathematical Physics, Institute of Natural Sciences and Mathematics, Ural Federal University, 51 Lenin Avenue, Ekaterinburg, Russian Federation</t>
  </si>
  <si>
    <t>00219606</t>
  </si>
  <si>
    <t>J Chem Phys</t>
  </si>
  <si>
    <t>2-s2.0-85037808932</t>
  </si>
  <si>
    <t>On global asymptotic stability of solutions of a system of ordinary differential equations</t>
  </si>
  <si>
    <t xml:space="preserve"> 040009</t>
  </si>
  <si>
    <t>10.1063/1.5013976</t>
  </si>
  <si>
    <t>Filimonov, M.Yu., Ural Federal University, Ekaterinburg, Russian Federation, Krasovskii Institute of Mathematics and Mechanics, Ekaterinburg, Russian Federation</t>
  </si>
  <si>
    <t>2-s2.0-85038938986</t>
  </si>
  <si>
    <t>Short-range order clustering in BCC Fe–Mn alloys induced by severe plastic deformation</t>
  </si>
  <si>
    <t>Zavalishchin D.</t>
  </si>
  <si>
    <t>Modeling of the optimal programs dependence on bodies geometric constraints when moving in a viscous medium</t>
  </si>
  <si>
    <t xml:space="preserve"> 020007</t>
  </si>
  <si>
    <t>10.1063/1.5013944</t>
  </si>
  <si>
    <t>Zavalishchin, D., Department of Optimal Control, Institute of Mathematics and Mechanics, Ural Branch, Russian Academy of Sciences, S. Kovalevskaya str., 16, Ekaterinburg, Russian Federation, Ural State University of Railway Transport, Kolmogorov str., 66, Ekaterinburg, Russian Federation, Ural Federal University Named after First President of Russia B. N. Yeltsin, Mira str., 19, Ekaterinburg, Russian Federation</t>
  </si>
  <si>
    <t>2-s2.0-85038934089</t>
  </si>
  <si>
    <t>Baklanov A., Chentsov A., Savenkov I.</t>
  </si>
  <si>
    <t>On reachable sets for one-pulse controls under constraints of asymptotic character</t>
  </si>
  <si>
    <t>166</t>
  </si>
  <si>
    <t>Baklanov, A., International Institute for Applied Systems Analysis, Austria, N.N. Krasovskii Institute of Mathematics and Mechanics, Ural Federal University, Russian Federation; Chentsov, A., N.N. Krasovskii Institute of Mathematics and Mechanics, Ural Federal University, Russian Federation; Savenkov, I., N.N. Krasovskii Institute of Mathematics and Mechanics, Ural Federal University, Russian Federation</t>
  </si>
  <si>
    <t>2-s2.0-85037745147</t>
  </si>
  <si>
    <t>Reachable sets of nonlinear control systems with state constraints and uncertainty and their estimates</t>
  </si>
  <si>
    <t>194</t>
  </si>
  <si>
    <t>Filippova, T.F., Department of Optimal Control, Krasovskii Institute of Mathematics and Mechanics, Russian Academy of Sciences, 16 S.Kovalevskaya str, Ekaterinburg, Russian Federation, Ural Federal University, 19 Mira str, Ekaterinburg, Russian Federation</t>
  </si>
  <si>
    <t>2-s2.0-85037732448</t>
  </si>
  <si>
    <t>Shelomentsev A.G., Medvedev M.A., Berg D.B., Lapshina S.N., Taubayev A.A., Davletbaev R.H., Savina D.V.</t>
  </si>
  <si>
    <t>Mathematical model of the competition life cycle under limited resources conditions: Problem statement for business community</t>
  </si>
  <si>
    <t xml:space="preserve"> 020022</t>
  </si>
  <si>
    <t>10.1063/1.5013959</t>
  </si>
  <si>
    <t>Shelomentsev, A.G., Financial University, Government of the Russian Federation, Ufa Branch, 69/1 Mustai Karim str., Ufa, Russian Federation; Medvedev, M.A., Graduate School of Economics and Management, Ural Federal University, Mira, 19, Yekaterinburg, Russian Federation, Institute of Industrial Ecology UB RAS, Sofia Kovalevskaya st., 20, Yekaterinburg, Russian Federation; Berg, D.B., Graduate School of Economics and Management, Ural Federal University, Mira, 19, Yekaterinburg, Russian Federation; Lapshina, S.N., Graduate School of Economics and Management, Ural Federal University, Mira, 19, Yekaterinburg, Russian Federation; Taubayev, A.A., Karaganda Economic University of Kazpotrebsoyuz, Karaganda, Kazakhstan; Davletbaev, R.H., Graduate School of Economics and Management, Ural Federal University, Mira, 19, Yekaterinburg, Russian Federation; Savina, D.V., Graduate School of Economics and Management, Ural Federal University, Mira, 19, Yekaterinburg, Russian Federation</t>
  </si>
  <si>
    <t>2-s2.0-85038924360</t>
  </si>
  <si>
    <t>Bojang I., Medvedev M.A., Spasov K.B., Matvevnina A.I.</t>
  </si>
  <si>
    <t>Determinants of trust in B2C e-commerce and their relationship with consumer online trust</t>
  </si>
  <si>
    <t xml:space="preserve"> 020001</t>
  </si>
  <si>
    <t>10.1063/1.5013938</t>
  </si>
  <si>
    <t>Bojang, I., Ural Federal University, Mira st., 19, Yekaterinburg, Russian Federation; Medvedev, M.A., Ural Federal University, Mira st., 19, Yekaterinburg, Russian Federation, Institute of Industrial Ecology UB RAS, Sofia Kovalevskaya st., 20, Yekaterinburg, Russian Federation; Spasov, K.B., Sofia University St. Kliment Ohridski, Sofia, Bulgaria; Matvevnina, A.I., Ural Federal University, Mira st., 19, Yekaterinburg, Russian Federation</t>
  </si>
  <si>
    <t>2-s2.0-85038941193</t>
  </si>
  <si>
    <t>Kruglikov S.V.</t>
  </si>
  <si>
    <t>A problem of optimal control and observation for distributed homogeneous multi-agent system</t>
  </si>
  <si>
    <t xml:space="preserve"> 060007</t>
  </si>
  <si>
    <t>10.1063/1.5014001</t>
  </si>
  <si>
    <t>Kruglikov, S.V., N.N. Krasovskii Institute of Mathematics and Mechanics, Ural Branch, Russian Academy of Sciences (IMM UB RAS), 16 S. Kovalevskaya Str., Yekaterinburg, Russian Federation, Ural Federal University, 19 Mira pr., Yekaterinburg, Russian Federation</t>
  </si>
  <si>
    <t>2-s2.0-85038913305</t>
  </si>
  <si>
    <t>Viglin N.A., Ustinov V.V., Demokritov S.O., Shorikov A.O., Bebenin N.G., Tsvelikhovskaya V.M., Pavlov T.N., Patrakov E.I.</t>
  </si>
  <si>
    <t xml:space="preserve"> 235303</t>
  </si>
  <si>
    <t>Viglin, N.A., Institute of Metal Physics, Ekaterinburg, Russian Federation; Ustinov, V.V., Institute of Metal Physics, Ekaterinburg, Russian Federation, Institute of Natural Sciences, Ural Federal University, Ekaterinburg, Russian Federation; Demokritov, S.O., Institute of Metal Physics, Ekaterinburg, Russian Federation, Institute for Applied Physics, Center for Nonlinear Science, University of Muenster, Muenster, Germany; Shorikov, A.O., Institute of Metal Physics, Ekaterinburg, Russian Federation, Institute of Natural Sciences, Ural Federal University, Ekaterinburg, Russian Federation; Bebenin, N.G., Institute of Metal Physics, Ekaterinburg, Russian Federation; Tsvelikhovskaya, V.M., Institute of Metal Physics, Ekaterinburg, Russian Federation; Pavlov, T.N., Institute of Metal Physics, Ekaterinburg, Russian Federation; Patrakov, E.I., Institute of Metal Physics, Ekaterinburg, Russian Federation</t>
  </si>
  <si>
    <t>2-s2.0-85039434200</t>
  </si>
  <si>
    <t>Shelomentsev A.G., Medvedev M.A., Isaichik K.F., Dyomina M.I., Berg I.A., Kit M.</t>
  </si>
  <si>
    <t>The trajectories of EAEC countries development: Numerical analysis of competitive strategies in investments</t>
  </si>
  <si>
    <t xml:space="preserve"> 020021</t>
  </si>
  <si>
    <t>10.1063/1.5013958</t>
  </si>
  <si>
    <t>Shelomentsev, A.G., Financial University, Government of the Russian Federation, Ufa Branch, 69/1 Mustai Karim str., Ufa, Russian Federation; Medvedev, M.A., Ural Federal University, 19 Mira str., Yekaterinburg, Russian Federation; Isaichik, K.F., Ural Federal University, 19 Mira str., Yekaterinburg, Russian Federation; Dyomina, M.I., Ural Federal University, 19 Mira str., Yekaterinburg, Russian Federation; Berg, I.A., Ural Federal University, 19 Mira str., Yekaterinburg, Russian Federation; Kit, M., Language Interface Inc., 1200 Western ave., Seattle, United States</t>
  </si>
  <si>
    <t>2-s2.0-85038908961</t>
  </si>
  <si>
    <t>Lopez-Lopez M.T., Nogueras-Lara F., Rodriguez-Arco L., Guigo N., Sbirrazzuoli N., Zubarev A.Y., Lacis S., Kuzhir P.</t>
  </si>
  <si>
    <t>Physical Review E</t>
  </si>
  <si>
    <t xml:space="preserve"> 062604</t>
  </si>
  <si>
    <t>Lopez-Lopez, M.T., Department of Applied Physics, University of Granada, Campus de Fuentenueva, Granada, Spain; Nogueras-Lara, F., Department of Applied Physics, University of Granada, Campus de Fuentenueva, Granada, Spain; Rodriguez-Arco, L., Department of Applied Physics, University of Granada, Campus de Fuentenueva, Granada, Spain; Guigo, N., University of Côte d'Azur, CNRS UMR 7272, Institute of Chemistry of Nice, Parc Valrose, Nice, France; Sbirrazzuoli, N., University of Côte d'Azur, CNRS UMR 7272, Institute of Chemistry of Nice, Parc Valrose, Nice, France; Zubarev, A.Y., Department of Theoretical and Mathematical Physics, Urals Federal University, Lenina Avenue 51, Ekaterinburg, Russian Federation; Lacis, S., MMML Lab, Department of Physics, University of Latvia, Zellu Street 25, Riga, Latvia; Kuzhir, P., University of Côte d'Azur, CNRS UMR 7010, Institute of Physics of Nice (INNI), Parc Valrose, Nice, France</t>
  </si>
  <si>
    <t>24700045</t>
  </si>
  <si>
    <t>2-s2.0-85038207757</t>
  </si>
  <si>
    <t>Sotnikov O.M., Mazurenko V.V., Katanin A.A.</t>
  </si>
  <si>
    <t>Monte Carlo study of magnetic nanoparticles adsorbed on halloysite Al2Si2 O5(OH)4 nanotubes</t>
  </si>
  <si>
    <t xml:space="preserve"> 224404</t>
  </si>
  <si>
    <t>Sotnikov, O.M., Theoretical Physics and Applied Mathematics Department, Ural Federal University, Mira Street 19, Ekaterinburg, Russian Federation; Mazurenko, V.V., Theoretical Physics and Applied Mathematics Department, Ural Federal University, Mira Street 19, Ekaterinburg, Russian Federation; Katanin, A.A., Theoretical Physics and Applied Mathematics Department, Ural Federal University, Mira Street 19, Ekaterinburg, Russian Federation, Institute of Metal Physics, Kovalevskaya Street 18, Ekaterinburg, Russian Federation</t>
  </si>
  <si>
    <t>2-s2.0-85039453735</t>
  </si>
  <si>
    <t>Fiber vs Rolling Texture: Stress State Dependence for Cold-Drawn Wire</t>
  </si>
  <si>
    <t>Buev E.M., Moshkin V.S., Sosnovskikh V.Y.</t>
  </si>
  <si>
    <t>Journal of Organic Chemistry</t>
  </si>
  <si>
    <t>12827</t>
  </si>
  <si>
    <t>12833</t>
  </si>
  <si>
    <t>Buev, E.M., Institute of Natural Sciences and Mathematics, Ural Federal University, Ekaterinburg, Russian Federation; Moshkin, V.S., Institute of Natural Sciences and Mathematics, Ural Federal University, Ekaterinburg, Russian Federation; Sosnovskikh, V.Y., Institute of Natural Sciences and Mathematics, Ural Federal University, Ekaterinburg, Russian Federation</t>
  </si>
  <si>
    <t>00223263</t>
  </si>
  <si>
    <t>2-s2.0-85036528282</t>
  </si>
  <si>
    <t>Melkikh A.V., Bokunyaeva A.O.</t>
  </si>
  <si>
    <t>Acta Biotheoretica</t>
  </si>
  <si>
    <t>284</t>
  </si>
  <si>
    <t>Melkikh, A.V., Ural Federal University, Yekaterinburg, Russian Federation; Bokunyaeva, A.O., Ural Federal University, Yekaterinburg, Russian Federation</t>
  </si>
  <si>
    <t>Springer Netherlands</t>
  </si>
  <si>
    <t>00015342</t>
  </si>
  <si>
    <t>2-s2.0-85035127292</t>
  </si>
  <si>
    <t>Mikhaylovskaya Z.A., Buyanova E.S., Petrova S.A., Morozova M.V., Eremina K.S.</t>
  </si>
  <si>
    <t>Russian Journal of Inorganic Chemistry</t>
  </si>
  <si>
    <t>1549</t>
  </si>
  <si>
    <t>1557</t>
  </si>
  <si>
    <t>Mikhaylovskaya, Z.A., Ural Federal University named after Eltsin, the first President of the Russian Federation, Yekaterinburg, Russian Federation; Buyanova, E.S., Ural Federal University named after Eltsin, the first President of the Russian Federation, Yekaterinburg, Russian Federation; Petrova, S.A., Institute of Metallurgy, Ural Branch, Russian Academy of Sciences, Yekaterinburg, Russian Federation; Morozova, M.V., Ural Federal University named after Eltsin, the first President of the Russian Federation, Yekaterinburg, Russian Federation; Eremina, K.S., Ural Federal University named after Eltsin, the first President of the Russian Federation, Yekaterinburg, Russian Federation</t>
  </si>
  <si>
    <t>Maik Nauka-Interperiodica Publishing</t>
  </si>
  <si>
    <t>00360236</t>
  </si>
  <si>
    <t>2-s2.0-85037339659</t>
  </si>
  <si>
    <t>Scientific Reports</t>
  </si>
  <si>
    <t>Nature Publishing Group</t>
  </si>
  <si>
    <t>20452322</t>
  </si>
  <si>
    <t>Sci. Rep.</t>
  </si>
  <si>
    <t>Altushkin I.A., Vorobev A.G., Kelchevskaya N.R., Korol Yu.A.</t>
  </si>
  <si>
    <t>Pricing in blister copper production: World market features and competitiveness requirements</t>
  </si>
  <si>
    <t>Tsvetnye Metally</t>
  </si>
  <si>
    <t>10.17580/tsm.2017.12.01</t>
  </si>
  <si>
    <t>Altushkin, I.A., JSC Russian Copper Company, Ekaterinburg, Russian Federation; Vorobev, A.G., Ore and Metals Publishing House, Moscow, Russian Federation; Kelchevskaya, N.R., Ural Federal University named after the first President of Russia B. N. Yeltsin, Ekaterinburg, Russian Federation; Korol, Yu.A., JSC Russian Copper Company, Ekaterinburg, Russian Federation</t>
  </si>
  <si>
    <t>Ore and Metals" Publishing house"</t>
  </si>
  <si>
    <t>03722929</t>
  </si>
  <si>
    <t>Tsvetn. Met.</t>
  </si>
  <si>
    <t>2-s2.0-85037824955</t>
  </si>
  <si>
    <t>Kashchenko M.P., Balakirev V.F.</t>
  </si>
  <si>
    <t>Letters on Materials</t>
  </si>
  <si>
    <t>383</t>
  </si>
  <si>
    <t>Kashchenko, M.P., Ural Federal University named after the first President of Russia B. N. Yeltsin, Mira str., 19, Yekaterinburg, Russian Federation, Ural State Forest Engineering University, Sibirskii Trakt str., 37, Yekaterinburg, Russian Federation; Balakirev, V.F., The Institute of Metallurgy of the Ural division of RAS, Amundsen str., 101, Yekaterinburg, Russian Federation</t>
  </si>
  <si>
    <t>Institute for Metals Superplasticity Problems of Russian Academy of Sciences</t>
  </si>
  <si>
    <t>22185046</t>
  </si>
  <si>
    <t>2-s2.0-85037650644</t>
  </si>
  <si>
    <t>Evdokimova O.V., Pechishcheva N.V., Zaytseva P.V., Shunyaev K.Yu.</t>
  </si>
  <si>
    <t>Determination of gold, silver and cobalt in sulfide ores and their processing products by atomic emission spectrometry with inductively coupled plasma</t>
  </si>
  <si>
    <t>10.17580/tsm.2017.12.05</t>
  </si>
  <si>
    <t>Evdokimova, O.V., Institute of Metallurgy of Ural Branch of RAS, Ekaterinburg, Russian Federation; Pechishcheva, N.V., Institute of Metallurgy of Ural Branch of RAS, Ekaterinburg, Russian Federation; Zaytseva, P.V., Institute of Metallurgy of Ural Branch of RAS, Ekaterinburg, Russian Federation; Shunyaev, K.Yu., Ural Federal University named after the first President of Russia B. N. Yeltsin, Ekaterinburg, Russian Federation</t>
  </si>
  <si>
    <t>2-s2.0-85037858062</t>
  </si>
  <si>
    <t>Spasov A.A., Babkov D.A., Sysoeva V.A., Litvinov R.A., Shamshina D.D., Ulomsky E.N., Savateev K.V., Fedotov V.V., Slepukhin P.A., Chupakhin O.N., Charushin V.N., Rusinov V.L.</t>
  </si>
  <si>
    <t>Archiv der Pharmazie</t>
  </si>
  <si>
    <t xml:space="preserve"> 1700226</t>
  </si>
  <si>
    <t>Spasov, A.A., Volgograd State Medical University Research Institute of Pharmacology, Pavshikh, Volgograd, Russian Federation; Babkov, D.A., Volgograd State Medical University Research Institute of Pharmacology, Pavshikh, Volgograd, Russian Federation; Sysoeva, V.A., Volgograd State Medical University Research Institute of Pharmacology, Pavshikh, Volgograd, Russian Federation; Litvinov, R.A., Volgograd State Medical University Research Institute of Pharmacology, Pavshikh, Volgograd, Russian Federation; Shamshina, D.D., Volgograd State Medical University Research Institute of Pharmacology, Pavshikh, Volgograd, Russian Federation; Ulomsky, E.N., Ural Federal University named after the First President of Russia B.N. Eltsin, Yekaterinburg, Russian Federation; Savateev, K.V., Ural Federal University named after the First President of Russia B.N. Eltsin, Yekaterinburg, Russian Federation; Fedotov, V.V., Ural Federal University named after the First President of Russia B.N. Eltsin, Yekaterinburg, Russian Federation; Slepukhin, P.A., Institute of Organic Synthesis of the Ural Branch of the Russian Academy of Science, Yekaterinburg, Russian Federation; Chupakhin, O.N., Ural Federal University named after the First President of Russia B.N. Eltsin, Yekaterinburg, Russian Federation, Institute of Organic Synthesis of the Ural Branch of the Russian Academy of Science, Yekaterinburg, Russian Federation; Charushin, V.N., Ural Federal University named after the First President of Russia B.N. Eltsin, Yekaterinburg, Russian Federation, Institute of Organic Synthesis of the Ural Branch of the Russian Academy of Science, Yekaterinburg, Russian Federation; Rusinov, V.L., Ural Federal University named after the First President of Russia B.N. Eltsin, Yekaterinburg, Russian Federation, Institute of Organic Synthesis of the Ural Branch of the Russian Academy of Science, Yekaterinburg, Russian Federation</t>
  </si>
  <si>
    <t>03656233</t>
  </si>
  <si>
    <t>2-s2.0-85034267613</t>
  </si>
  <si>
    <t>Evolution Equations and Control Theory</t>
  </si>
  <si>
    <t>Vlasova A.M., Kesarev A.G.</t>
  </si>
  <si>
    <t>Simulation of uniaxial deformation of hexagonal crystals (Mg, Be)</t>
  </si>
  <si>
    <t xml:space="preserve"> 020227</t>
  </si>
  <si>
    <t>Vlasova, A.M., M.N. Miheev Institute of Metal Physics UrB RAS, Yekaterinburg, Russian Federation, Ural Federal University, President of Russia B.N. Yeltsin, Yekaterinburg, Russian Federation; Kesarev, A.G., M.N. Miheev Institute of Metal Physics UrB RAS, Yekaterinburg, Russian Federation</t>
  </si>
  <si>
    <t>9780735416017</t>
  </si>
  <si>
    <t>2-s2.0-85038565606</t>
  </si>
  <si>
    <t>Dynamic Games and Applications</t>
  </si>
  <si>
    <t>633</t>
  </si>
  <si>
    <t>Pamyatnykh L.A., Filippov B.N., Agafonov L.Y., Lysov M.S.</t>
  </si>
  <si>
    <t xml:space="preserve"> 18084</t>
  </si>
  <si>
    <t>Pamyatnykh, L.A., Ural Federal University, Lenin Av. 51, Ekaterinburg, Russian Federation; Filippov, B.N., Ural Federal University, Lenin Av. 51, Ekaterinburg, Russian Federation, Mikheev Institute of Metal Physics, Ural Branch, Russian Academy of Sciences, Ekaterinburg, Russian Federation; Agafonov, L.Y., Ural Federal University, Lenin Av. 51, Ekaterinburg, Russian Federation; Lysov, M.S., Ural Federal University, Lenin Av. 51, Ekaterinburg, Russian Federation</t>
  </si>
  <si>
    <t>2-s2.0-85039174170</t>
  </si>
  <si>
    <t>Lukoyanov A.V., Knyazev Y.V., Kuz’min Y.I., Kuchin A.G.</t>
  </si>
  <si>
    <t>Effect of manganese doping on the electronic structure and optical properties of Ce2Fe17-xMnx (x = 0, 1, 2)</t>
  </si>
  <si>
    <t>European Physical Journal B</t>
  </si>
  <si>
    <t xml:space="preserve"> 243</t>
  </si>
  <si>
    <t>Lukoyanov, A.V., Institute of Metal Physics, Russian Academy of Sciences – Ural Branch, Yekaterinburg, Russian Federation, Ural Federal University, Yekaterinburg, Russian Federation; Knyazev, Y.V., Institute of Metal Physics, Russian Academy of Sciences – Ural Branch, Yekaterinburg, Russian Federation; Kuz’min, Y.I., Institute of Metal Physics, Russian Academy of Sciences – Ural Branch, Yekaterinburg, Russian Federation; Kuchin, A.G., Institute of Metal Physics, Russian Academy of Sciences – Ural Branch, Yekaterinburg, Russian Federation</t>
  </si>
  <si>
    <t>Springer Heidelberg</t>
  </si>
  <si>
    <t>14346028</t>
  </si>
  <si>
    <t>2-s2.0-85037531271</t>
  </si>
  <si>
    <t>Kadyrzhanov D.B., Zdorovets M.V., Kozlovskiy A.L., Kenzhina I.E., Petrov A.V.</t>
  </si>
  <si>
    <t>Materials Research Express</t>
  </si>
  <si>
    <t xml:space="preserve"> 125023</t>
  </si>
  <si>
    <t>Kadyrzhanov, D.B., L.N. Gumilyov Eurasian National University, Astana, Kazakhstan; Zdorovets, M.V., L.N. Gumilyov Eurasian National University, Astana, Kazakhstan, Institute of Nuclear Physics of Republic of Kazakhstan, Astana, Kazakhstan, Ural Federal University, First President of Russia B.N. Yeltsin, Yekaterinburg, Russian Federation; Kozlovskiy, A.L., L.N. Gumilyov Eurasian National University, Astana, Kazakhstan, Institute of Nuclear Physics of Republic of Kazakhstan, Astana, Kazakhstan; Kenzhina, I.E., L.N. Gumilyov Eurasian National University, Astana, Kazakhstan, Institute of Nuclear Physics of Republic of Kazakhstan, Astana, Kazakhstan; Petrov, A.V., SSPA, Scientific-Practical Materials Research Centre of NAS of Belarus, Minsk, Belarus</t>
  </si>
  <si>
    <t>20531591</t>
  </si>
  <si>
    <t>2-s2.0-85040061580</t>
  </si>
  <si>
    <t>Noskov V.Y., Ignatkov K.A., Chupahin A.P., Vasilyev A.S., Ermak G.P., Smolskiy S.M.</t>
  </si>
  <si>
    <t>Signals of autodyne sensors with sinusoidal frequency modulation</t>
  </si>
  <si>
    <t>1182</t>
  </si>
  <si>
    <t>1190</t>
  </si>
  <si>
    <t>Noskov, V.Y., Dept. of Radioelectronics and Communications, Ural Federal Univ. (UrFU), Mira St., 19, Ekaterinburg, Russian Federation; Ignatkov, K.A., Dept. of Radioelectronics and Communications, Ural Federal Univ. (UrFU), Mira St., 19, Ekaterinburg, Russian Federation; Chupahin, A.P., Dept. of Radioelectronics and Communications, Ural Federal Univ. (UrFU), Mira St., 19, Ekaterinburg, Russian Federation; Vasilyev, A.S., O.Ya. Usikov Inst. for Radio Physics and Electronics (IRE NASU), Acad. Proscury St., 12, Kharkiv, Ukraine; Ermak, G.P., O.Ya. Usikov Inst. for Radio Physics and Electronics (IRE NASU), Acad. Proscury St., 12, Kharkiv, Ukraine; Smolskiy, S.M., Dept. of Radio Signals Generation and Processing, National Research University 'Moscow Power Engineering Institute' (NRU 'MPEI'), Krasnokazarmennaya St., 14, Moscow, Russian Federation</t>
  </si>
  <si>
    <t>Czech Technical University</t>
  </si>
  <si>
    <t>12102512</t>
  </si>
  <si>
    <t>2-s2.0-85038118319</t>
  </si>
  <si>
    <t>Korobov Y., Vopneruk A., Kotelnikov A., Khudorozhkova Y., Burov S., Balu P.</t>
  </si>
  <si>
    <t>Structure analysis of laser deposited NiBSi-WC coatings on a Cu-Cr-Zr substrate</t>
  </si>
  <si>
    <t xml:space="preserve"> 020098</t>
  </si>
  <si>
    <t>Korobov, Y., Ural Federal University, Ekaterinburg, Russian Federation; Vopneruk, A., R and D Enterprise Mashprom, JSC, Ekaterinburg, Russian Federation; Kotelnikov, A., R and D Enterprise Mashprom, JSC, Ekaterinburg, Russian Federation; Khudorozhkova, Y., Institute of Engineering Science, UrB RAS, Ekaterinburg, Russian Federation; Burov, S., Institute of Engineering Science, UrB RAS, Ekaterinburg, Russian Federation; Balu, P., COHERENT (Deutschland) GmbH, Dieburg, Germany</t>
  </si>
  <si>
    <t>2-s2.0-85038596977</t>
  </si>
  <si>
    <t>Maik Nauka Publishing / Springer SBM</t>
  </si>
  <si>
    <t>Demidov V.E., Urazhdin S., Divinskiy B., Bessonov V.D., Rinkevich A.B., Ustinov V.V., Demokritov S.O.</t>
  </si>
  <si>
    <t>Nature Communications</t>
  </si>
  <si>
    <t xml:space="preserve"> 1579</t>
  </si>
  <si>
    <t>Demidov, V.E., Institute for Applied Physics, Center for Nonlinear Science, University of Muenster, Corrensstrasse 2-4, Muenster, Germany; Urazhdin, S., Department of Physics, Emory University, Atlanta, GA, United States; Divinskiy, B., Institute for Applied Physics, Center for Nonlinear Science, University of Muenster, Corrensstrasse 2-4, Muenster, Germany; Bessonov, V.D., Institute of Metal Physics, Ural Division of RAS, Ekaterinburg, Russian Federation; Rinkevich, A.B., Institute of Metal Physics, Ural Division of RAS, Ekaterinburg, Russian Federation; Ustinov, V.V., Institute of Metal Physics, Ural Division of RAS, Ekaterinburg, Russian Federation, Institute of Natural Sciences, Ural Federal University, Ekaterinburg, Russian Federation; Demokritov, S.O., Institute for Applied Physics, Center for Nonlinear Science, University of Muenster, Corrensstrasse 2-4, Muenster, Germany, Institute of Metal Physics, Ural Division of RAS, Ekaterinburg, Russian Federation</t>
  </si>
  <si>
    <t>20411723</t>
  </si>
  <si>
    <t>2-s2.0-85034609209</t>
  </si>
  <si>
    <t>Autricque A., Fedorczak N., Khrapak S.A., Couëdel L., Klumov B., Arnas C., Ning N., Layet J.-M., Grisolia C.</t>
  </si>
  <si>
    <t>Physics of Plasmas</t>
  </si>
  <si>
    <t xml:space="preserve"> 124502</t>
  </si>
  <si>
    <t>Autricque, A., CEA, IRFM, Saint-Paul-Lez-Durance, France; Fedorczak, N., CEA, IRFM, Saint-Paul-Lez-Durance, France; Khrapak, S.A., Université Aix-Marseille, CNRS, UMR, PIIM, Marseille CÉDEX, France, Institut für Materialphysik im Weltraum, Deutsches Zentrum für Luft und Raumfahrt, Oberpfaffenhofen, Germany; Couëdel, L., Université Aix-Marseille, CNRS, UMR, PIIM, Marseille CÉDEX, France; Klumov, B., Université Aix-Marseille, CNRS, UMR, PIIM, Marseille CÉDEX, France, Joint Institute for High Temperatures, Russian Academy of Sciences, Moscow, Russian Federation, Ural Federal University, Ekaterinburg, Russian Federation; Arnas, C., Université Aix-Marseille, CNRS, UMR, PIIM, Marseille CÉDEX, France; Ning, N., Université Aix-Marseille, CNRS, UMR, PIIM, Marseille CÉDEX, France; Layet, J.-M., Université Aix-Marseille, CNRS, UMR, PIIM, Marseille CÉDEX, France, National Research Nuclear, University MEPhI, Moscow, Russian Federation; Grisolia, C., CEA, IRFM, Saint-Paul-Lez-Durance, France, National Research Nuclear, University MEPhI, Moscow, Russian Federation</t>
  </si>
  <si>
    <t>1070664X</t>
  </si>
  <si>
    <t>2-s2.0-85037717681</t>
  </si>
  <si>
    <t>Kourov N.I., Marchenkov V.V., Perevozchikova Y.A., Eisterer M.</t>
  </si>
  <si>
    <t>Galvanomagnetic properties of Heusler alloys Co2FeZ (Z = Al, Si, Ga, Ge, In, Sn, Sb)</t>
  </si>
  <si>
    <t>Physics of the Solid State</t>
  </si>
  <si>
    <t>2352</t>
  </si>
  <si>
    <t>2359</t>
  </si>
  <si>
    <t>Kourov, N.I., Mikheev Institute of Metal Physics, Ural Branch, Russian Academy of Sciences, ul. Sof’i Kovalevskoi 18, Yekaterinburg, Russian Federation; Marchenkov, V.V., Mikheev Institute of Metal Physics, Ural Branch, Russian Academy of Sciences, ul. Sof’i Kovalevskoi 18, Yekaterinburg, Russian Federation, Ural Federal University, ul. Mira 19, Yekaterinburg, Russian Federation, Miedzynarodowe Laboratorium Silnych Pól Magnetycznych i Niskich Temperatur, ul. Gajowicka 95, Wrocław, Poland; Perevozchikova, Y.A., Mikheev Institute of Metal Physics, Ural Branch, Russian Academy of Sciences, ul. Sof’i Kovalevskoi 18, Yekaterinburg, Russian Federation; Eisterer, M., Technische Universität Wien-Atominstitut, Stadionallee 2, Wien, Austria</t>
  </si>
  <si>
    <t>10637834</t>
  </si>
  <si>
    <t>2-s2.0-85038124607</t>
  </si>
  <si>
    <t>Zolotorevsky N.Y., Rybin V.V., Ushanova E.A., Brodova I.G., Petrova A.N., Ermakova N.Y.</t>
  </si>
  <si>
    <t>366</t>
  </si>
  <si>
    <t>Zolotorevsky, N.Y., Institute of Applied Mathematics and Mechanics, Peter the Great Polytechnic University, Polytechnicheskaya Str., 29, St-Petersburg, Russian Federation, Mechanical Engineering Research Institute of RAS, Belinskogo Str., 85, Nizhnii Novgorod, Russian Federation; Rybin, V.V., Institute of Applied Mathematics and Mechanics, Peter the Great Polytechnic University, Polytechnicheskaya Str., 29, St-Petersburg, Russian Federation, Mechanical Engineering Research Institute of RAS, Belinskogo Str., 85, Nizhnii Novgorod, Russian Federation; Ushanova, E.A., Mechanical Engineering Research Institute of RAS, Belinskogo Str., 85, Nizhnii Novgorod, Russian Federation, Central Research Institute of Structural Materials “Prometey”, Shpalernaya Str., 49, St-Petersburg, Russian Federation; Brodova, I.G., M.N. Miheev Institute of Metal Physics, Ural Branch of RAS, S. Kovalevskoy Str., 18, Yekaterinburg, Russian Federation; Petrova, A.N., M.N. Miheev Institute of Metal Physics, Ural Branch of RAS, S. Kovalevskoy Str., 18, Yekaterinburg, Russian Federation, Ural Federal University, Mira Str., 19, Yekaterinburg, Russian Federation; Ermakova, N.Y., Institute of Applied Mathematics and Mechanics, Peter the Great Polytechnic University, Polytechnicheskaya Str., 29, St-Petersburg, Russian Federation, Mechanical Engineering Research Institute of RAS, Belinskogo Str., 85, Nizhnii Novgorod, Russian Federation</t>
  </si>
  <si>
    <t>2-s2.0-85037618275</t>
  </si>
  <si>
    <t>Dmitriev S.V., Kashchenko M.P., Baimova J.A., Babicheva R.I., Gunderov D.V., Pushin V.G.</t>
  </si>
  <si>
    <t>Dmitriev, S.V., Institute for Metals Superplasticity Problems of RAS, Khalturina St. 39, Ufa, Russian Federation, National Research Tomsk State University, Lenin Prosp. 36, Tomsk, Russian Federation; Kashchenko, M.P., Ural Federal University, Mira St. 19, Yekaterinburg, Russian Federation, Ural State Forest Engineering University, Sibirsky Trakt 37, Yekaterinburg, Russian Federation; Baimova, J.A., Institute for Metals Superplasticity Problems of RAS, Khalturina St. 39, Ufa, Russian Federation, M.N. Miheev Institute of Metal Physics of Ural Branch of RAS, Kovalyevskoy St. 18, Yekaterinburg, Russian Federation; Babicheva, R.I., Nanyang Technological University, 50 Nanyang Ave, Singapore, Singapore; Gunderov, D.V., Institute of Molecule and Crystal Physics, Ufa Research Center RAS, Oktyabrya Prosp. 151, Ufa, Russian Federation, Saint Petersburg State University, Universitetsky Prosp. 28, Saint Petersburg, Russian Federation; Pushin, V.G., M.N. Miheev Institute of Metal Physics of Ural Branch of RAS, Kovalyevskoy St. 18, Yekaterinburg, Russian Federation</t>
  </si>
  <si>
    <t>2-s2.0-85039852449</t>
  </si>
  <si>
    <t>Antonenko A.O., Charnaya E.V., Nefedov D.Y., Podorozhkin D.Y., Uskov A.V., Bugaev A.S., Lee M.K., Chang L.J., Naumov S.V., Perevozchikova Y.A., Chistyakov V.V., Huang J.C.A., Marchenkov V.V.</t>
  </si>
  <si>
    <t>2331</t>
  </si>
  <si>
    <t>2339</t>
  </si>
  <si>
    <t>Antonenko, A.O., St. Petersburg State University, St. Petersburg, Russian Federation; Charnaya, E.V., St. Petersburg State University, St. Petersburg, Russian Federation; Nefedov, D.Y., St. Petersburg State University, St. Petersburg, Russian Federation; Podorozhkin, D.Y., St. Petersburg State University, St. Petersburg, Russian Federation; Uskov, A.V., St. Petersburg State University, St. Petersburg, Russian Federation; Bugaev, A.S., Moscow Institute of Physics and Technology (State University), Dolgoprudny, Russian Federation; Lee, M.K., National Cheng Jung University, Tainan, Taiwan; Chang, L.J., National Cheng Jung University, Tainan, Taiwan; Naumov, S.V., Mikheev Institute of Metal Physics, Ural Branch, Russian Academy of Sciences, Yekaterinburg, Russian Federation; Perevozchikova, Y.A., Mikheev Institute of Metal Physics, Ural Branch, Russian Academy of Sciences, Yekaterinburg, Russian Federation; Chistyakov, V.V., Mikheev Institute of Metal Physics, Ural Branch, Russian Academy of Sciences, Yekaterinburg, Russian Federation; Huang, J.C.A., National Cheng Jung University, Tainan, Taiwan; Marchenkov, V.V., Mikheev Institute of Metal Physics, Ural Branch, Russian Academy of Sciences, Yekaterinburg, Russian Federation, Ural Federal University, Yekaterinburg, Russian Federation, Atominstitut, Vienna University of Technology, Vienna, Austria</t>
  </si>
  <si>
    <t>2-s2.0-85038100906</t>
  </si>
  <si>
    <t>530</t>
  </si>
  <si>
    <t>537</t>
  </si>
  <si>
    <t>Ceccarelli C., Caselli P., Fontani F., Neri R., López-Sepulcre A., Codella C., Feng S., Jiménez-Serra I., Lefloch B., Pineda J.E., Vastel C., Alves F., Bachiller R., Balucani N., Bianchi E., Bizzocchi L., Bottinelli S., Caux E., Chacón-Tanarro A., Choudhury R., Coutens A., Dulieu F., Favre C., Hily-Blant P., Holdship J., Kahane C., Al-Edhari A.J., Laas J., Ospina J., Oya Y., Podio L., Pon A., Punanova A., Quenard D., Rimola A., Sakai N., Sims I.R., Spezzano S., Taquet V., Testi L., Theulé P., Ugliengo P., Vasyunin A.I., Viti S., Wiesenfeld L., Yamamoto S.</t>
  </si>
  <si>
    <t>Seeds of Life in Space (SOLIS): The Organic Composition Diversity at 300-1000 au Scale in Solar-type Star-forming Regions</t>
  </si>
  <si>
    <t>Astrophysical Journal</t>
  </si>
  <si>
    <t xml:space="preserve"> 176</t>
  </si>
  <si>
    <t>10.3847/1538-4357/aa961d</t>
  </si>
  <si>
    <t>Ceccarelli, C., Université Grenoble Alpes, CNRS, IPAG, Grenoble, France; Caselli, P., Max-Planck-Institut für Extraterrestrische Physik, Giessenbachstrasse 1, Garching, Germany; Fontani, F., INAF-Osservatorio Astrofisico di Arcetri, Largo E. Fermi 5, Florence, Italy; Neri, R., Institut de Radioastronomie Millimétrique, 300 Rue de la Piscine, Saint-Martin-d'Heres, France; López-Sepulcre, A., Université Grenoble Alpes, CNRS, IPAG, Grenoble, France, Institut de Radioastronomie Millimétrique, 300 Rue de la Piscine, Saint-Martin-d'Heres, France; Codella, C., INAF-Osservatorio Astrofisico di Arcetri, Largo E. Fermi 5, Florence, Italy; Feng, S., Max-Planck-Institut für Extraterrestrische Physik, Giessenbachstrasse 1, Garching, Germany; Jiménez-Serra, I., Department of Physics and Astronomy, University College London, Gower Street, London, United Kingdom, School of Physics and Astronomy, Queen Mary University of London, 327 Mile End Road, London, United Kingdom; Lefloch, B., Université Grenoble Alpes, CNRS, IPAG, Grenoble, France; Pineda, J.E., Max-Planck-Institut für Extraterrestrische Physik, Giessenbachstrasse 1, Garching, Germany; Vastel, C., Université de Toulouse, UPS-OMP, IRAP, Toulouse, France, CNRS, IRAP, 9 Av. Colonel Roche, BP 44346, Toulouse Cedex 4, France; Alves, F., Max-Planck-Institut für Extraterrestrische Physik, Giessenbachstrasse 1, Garching, Germany; Bachiller, R., Observatorio Astronómico Nacional (OAN, IGN), Calle Alfonso XII, 3, Madrid, Spain; Balucani, N., Université Grenoble Alpes, CNRS, IPAG, Grenoble, France, INAF-Osservatorio Astrofisico di Arcetri, Largo E. Fermi 5, Florence, Italy, Dipartimento di Chimica, Biologia e Biotecnologie, Universita di Perugia, Via Elce di Sotto 8, Perugia, Italy; Bianchi, E., INAF-Osservatorio Astrofisico di Arcetri, Largo E. Fermi 5, Florence, Italy, Dipartimento di Fisica e Astronomia, Universitá Degli Studi di Firenze, Italy; Bizzocchi, L., Max-Planck-Institut für Extraterrestrische Physik, Giessenbachstrasse 1, Garching, Germany; Bottinelli, S., Université de Toulouse, UPS-OMP, IRAP, Toulouse, France, CNRS, IRAP, 9 Av. Colonel Roche, BP 44346, Toulouse Cedex 4, France; Caux, E., Université de Toulouse, UPS-OMP, IRAP, Toulouse, France, CNRS, IRAP, 9 Av. Colonel Roche, BP 44346, Toulouse Cedex 4, France; Chacón-Tanarro, A., Max-Planck-Institut für Extraterrestrische Physik, Giessenbachstrasse 1, Garching, Germany; Choudhury, R., Max-Planck-Institut für Extraterrestrische Physik, Giessenbachstrasse 1, Garching, Germany; Coutens, A., Department of Physics and Astronomy, University College London, Gower Street, London, United Kingdom; Dulieu, F., LERMA, Université de Cergy-Pontoise, Cergy Pontoise Cedex, France; Favre, C., Université Grenoble Alpes, CNRS, IPAG, Grenoble, France, INAF-Osservatorio Astrofisico di Arcetri, Largo E. Fermi 5, Florence, Italy; Hily-Blant, P., Université Grenoble Alpes, CNRS, IPAG, Grenoble, France; Holdship, J., Department of Physics and Astronomy, University College London, Gower Street, London, United Kingdom; Kahane, C., Université Grenoble Alpes, CNRS, IPAG, Grenoble, France; Al-Edhari, A.J., Université Grenoble Alpes, CNRS, IPAG, Grenoble, France, University of AL-Muthanna, College of Science, Physics Department, AL-Muthanna, Iraq; Laas, J., Max-Planck-Institut für Extraterrestrische Physik, Giessenbachstrasse 1, Garching, Germany; Ospina, J., Université Grenoble Alpes, CNRS, IPAG, Grenoble, France; Oya, Y., Department of Physics, University of Tokyo, Bunkyo-ku, Tokyo, Japan; Podio, L., INAF-Osservatorio Astrofisico di Arcetri, Largo E. Fermi 5, Florence, Italy; Pon, A., Max-Planck-Institut für Extraterrestrische Physik, Giessenbachstrasse 1, Garching, Germany, Department of Physics and Astronomy, University of Western Ontario, 1151 Richmond Street, London, Canada; Punanova, A., Max-Planck-Institut für Extraterrestrische Physik, Giessenbachstrasse 1, Garching, Germany; Quenard, D., Department of Physics and Astronomy, University College London, Gower Street, London, United Kingdom, School of Physics and Astronomy, Queen Mary University of London, 327 Mile End Road, London, United Kingdom; Rimola, A., Departament de Quimica, Universitat Autonoma de Barcelona, Bellaterra, Spain; Sakai, N., Institute of Physical and Chemical Research (RIKEN), 2-1, Hirosawa, Saitama, Wako-shi, Japan; Sims, I.R., Institut de Physique de Rennes, UMR CNRS 6251, Université de Rennes 1, 263 Avenue du Général Leclerc, Rennes Cedex, France; Spezzano, S., Max-Planck-Institut für Extraterrestrische Physik, Giessenbachstrasse 1, Garching, Germany; Taquet, V., INAF-Osservatorio Astrofisico di Arcetri, Largo E. Fermi 5, Florence, Italy; Testi, L., INAF-Osservatorio Astrofisico di Arcetri, Largo E. Fermi 5, Florence, Italy, European Southern Observatory, Karl-Schwarzschild-Str. 2, Garching bei München, Germany; Theulé, P., Aix-Marseille Université, PIIM UMR-CNRS 7345, Marseille, France; Ugliengo, P., Dipartimento di Chimica, NIS Centre, Universita Degli Studi di Torino, Via P. Giuria 7, Torino, Italy; Vasyunin, A.I., Max-Planck-Institut für Extraterrestrische Physik, Giessenbachstrasse 1, Garching, Germany, Ural Federal University, Ekaterinburg, Russian Federation; Viti, S., Department of Physics and Astronomy, University College London, Gower Street, London, United Kingdom; Wiesenfeld, L., Université Grenoble Alpes, CNRS, IPAG, Grenoble, France; Yamamoto, S., Department of Physics, University of Tokyo, Bunkyo-ku, Tokyo, Japan</t>
  </si>
  <si>
    <t>0004637X</t>
  </si>
  <si>
    <t>2-s2.0-85037737160</t>
  </si>
  <si>
    <t>Bashkirtseva I., Ryashko L., Pisarchik A.N.</t>
  </si>
  <si>
    <t>Cusp catastrophe in a bistable perception energy model with additive and parametric noise</t>
  </si>
  <si>
    <t>Bashkirtseva, I., Institute of Natural Science and Mathematics, Ural Federal University, Ekaterinburg, Russian Federation; Ryashko, L., Institute of Natural Science and Mathematics, Ural Federal University, Ekaterinburg, Russian Federation; Pisarchik, A.N., Center for Biomedical Technology, Technical University of Madrid, Madrid, Spain</t>
  </si>
  <si>
    <t>2-s2.0-85037041902</t>
  </si>
  <si>
    <t>Medvedev J.J., Efimov I.V., Shafran Y.M., Suslonov V.V., Bakulev V.A., Nikolaev V.A.</t>
  </si>
  <si>
    <t>Rh(II)-mediated domino [4 + 1]-annulation of α-cyanothioacetamides using diazoesters: A new entry for the synthesis of multisubstituted thiophenes</t>
  </si>
  <si>
    <t>Beilstein Journal of Organic Chemistry</t>
  </si>
  <si>
    <t>2569</t>
  </si>
  <si>
    <t>2576</t>
  </si>
  <si>
    <t>Medvedev, J.J., Department of Organic Chemistry, St-Petersburg State University, 26 University pr., Saint-Petersburg, Russian Federation; Efimov, I.V., Institute of Chemistry and Technology, Ural Federal University, 19 Mira Str., Ekaterinburg, Russian Federation; Shafran, Y.M., Institute of Chemistry and Technology, Ural Federal University, 19 Mira Str., Ekaterinburg, Russian Federation; Suslonov, V.V., Center for X-ray Diffraction Studies, St-Petersburg State University, 26 University pr., Saint-Petersburg, Russian Federation; Bakulev, V.A., Department of Organic Chemistry, St-Petersburg State University, 26 University pr., Saint-Petersburg, Russian Federation; Nikolaev, V.A., Department of Organic Chemistry, St-Petersburg State University, 26 University pr., Saint-Petersburg, Russian Federation</t>
  </si>
  <si>
    <t>Beilstein-Institut Zur Forderung der Chemischen Wissenschaften</t>
  </si>
  <si>
    <t>18605397</t>
  </si>
  <si>
    <t>2-s2.0-85040463064</t>
  </si>
  <si>
    <t>Pridvizhkin S.V., Vyguzova M.A., Bazhenov O.V.</t>
  </si>
  <si>
    <t>Development of Technology and Installation for Biohydrogen Production</t>
  </si>
  <si>
    <t xml:space="preserve"> 012165</t>
  </si>
  <si>
    <t>10.1088/1757-899X/262/1/012165</t>
  </si>
  <si>
    <t>Pridvizhkin, S.V., Department of Price Formation in Construction and Industry, Ural Federal University Named after the First President of Russia B.N. Yeltsin, Mira 19, Yekaterinburg, Russian Federation; Vyguzova, M.A., Department of Life Safety, Udmurt State University, Uniresitetskaia 1, Izhevsk, Russian Federation; Bazhenov, O.V., Department of Accounting Analyses and Audit, Ural Federal University Named after the First President of Russia B.N. Yeltsin, Mira 19, Yekaterinburg, Russian Federation</t>
  </si>
  <si>
    <t>2-s2.0-85038007162</t>
  </si>
  <si>
    <t>Kozhevnikov M., Gitelman L., Magaril E., Magaril R., Aristova A.</t>
  </si>
  <si>
    <t>Risk reduction methods for managing the development of regional electric power industry</t>
  </si>
  <si>
    <t xml:space="preserve"> 2201</t>
  </si>
  <si>
    <t>Kozhevnikov, M., Department of Management Systems for Energy and Industrial Enterprises, Ural Federal University, Mira str., 19, Ekaterinburg, Russian Federation; Gitelman, L., Department of Management Systems for Energy and Industrial Enterprises, Ural Federal University, Mira str., 19, Ekaterinburg, Russian Federation; Magaril, E., Department of Environmental Economics, Ural Federal University, Mira str., 19, Ekaterinburg, Russian Federation; Magaril, R., Department of Oil and Gas Processing, Tyumen Industrial University, Volodarskogo str., 38, Tyumen, Russian Federation; Aristova, A., Department of Environmental Economics, Ural Federal University, Mira str., 19, Ekaterinburg, Russian Federation</t>
  </si>
  <si>
    <t>2-s2.0-85035340781</t>
  </si>
  <si>
    <t>Poluyan L.V., Syutkina E.V., Guryev E.S.</t>
  </si>
  <si>
    <t>Software Systems for Prediction and Immediate Assessment of Emergency Situations on Municipalities Territories</t>
  </si>
  <si>
    <t xml:space="preserve"> 012199</t>
  </si>
  <si>
    <t>10.1088/1757-899X/262/1/012199</t>
  </si>
  <si>
    <t>Poluyan, L.V., Science and Engineering Centre Reliability and Safety of Large Systems and Machines, Russian Academy of Sciences, 54-A, Studencheskaya st., Yekaterinburg, Russian Federation, Ural Federal University Named after the First President of Russia B.N. Yeltsin, Mira Yekaterinburg, Russian Federation; Syutkina, E.V., Ural Federal University Named after the First President of Russia B.N. Yeltsin, Mira Yekaterinburg, Russian Federation; Guryev, E.S., Science and Engineering Centre Reliability and Safety of Large Systems and Machines, Russian Academy of Sciences, 54-A, Studencheskaya st., Yekaterinburg, Russian Federation, Ural Federal University Named after the First President of Russia B.N. Yeltsin, Mira Yekaterinburg, Russian Federation</t>
  </si>
  <si>
    <t>2-s2.0-85038000449</t>
  </si>
  <si>
    <t>Deev S.L., Paramonov A.S., Shestakova T.S., Khalymbadzha I.A., Chupakhin O.N., Subbotina J.O., Eltsov O.S., Slepukhin P.A., Rusinov V.L., Arseniev A.S., Shenkarev Z.O.</t>
  </si>
  <si>
    <t>15N-Labelling and structure determination of adamantylated azolo-azines in solution</t>
  </si>
  <si>
    <t>2535</t>
  </si>
  <si>
    <t>2548</t>
  </si>
  <si>
    <t>Deev, S.L., Ural Federal University, 19 Mira Street, Yekaterinburg, Russian Federation; Paramonov, A.S., Shemyakin-Ovchinnikov Institute of Bioorganic Chemistry, Russian Academy of Sciences, 16/10 Miklukho-Maklaya Street, Moscow, Russian Federation; Shestakova, T.S., Ural Federal University, 19 Mira Street, Yekaterinburg, Russian Federation; Khalymbadzha, I.A., Ural Federal University, 19 Mira Street, Yekaterinburg, Russian Federation; Chupakhin, O.N., Ural Federal University, 19 Mira Street, Yekaterinburg, Russian Federation, I. Ya. Postovsky Institute of Organic Synthesis, Ural Branch of the Russian Academy of Sciences, 22 S. Kovalevskoy Street, Yekaterinburg, Russian Federation; Subbotina, J.O., Ural Federal University, 19 Mira Street, Yekaterinburg, Russian Federation; Eltsov, O.S., Ural Federal University, 19 Mira Street, Yekaterinburg, Russian Federation; Slepukhin, P.A., Ural Federal University, 19 Mira Street, Yekaterinburg, Russian Federation, I. Ya. Postovsky Institute of Organic Synthesis, Ural Branch of the Russian Academy of Sciences, 22 S. Kovalevskoy Street, Yekaterinburg, Russian Federation; Rusinov, V.L., Ural Federal University, 19 Mira Street, Yekaterinburg, Russian Federation; Arseniev, A.S., Shemyakin-Ovchinnikov Institute of Bioorganic Chemistry, Russian Academy of Sciences, 16/10 Miklukho-Maklaya Street, Moscow, Russian Federation; Shenkarev, Z.O., Shemyakin-Ovchinnikov Institute of Bioorganic Chemistry, Russian Academy of Sciences, 16/10 Miklukho-Maklaya Street, Moscow, Russian Federation</t>
  </si>
  <si>
    <t>2-s2.0-85040469555</t>
  </si>
  <si>
    <t>Kim A.V., Kormyshev V.M., Serova N.B., Fitina L.N., Kozhakhmetov A.B.</t>
  </si>
  <si>
    <t>Ordinary multiplication of distributions. Application to control of economic processes</t>
  </si>
  <si>
    <t xml:space="preserve"> 070003</t>
  </si>
  <si>
    <t>Kim, A.V., Ural Federal University, Mira 19, Yekaterinburg, Russian Federation; Kormyshev, V.M., Ural Federal University, Mira 19, Yekaterinburg, Russian Federation; Serova, N.B., Ural Federal University, Mira 19, Yekaterinburg, Russian Federation; Fitina, L.N., Ural Federal University, Mira 19, Yekaterinburg, Russian Federation; Kozhakhmetov, A.B., Ural Federal University, Mira 19, Yekaterinburg, Russian Federation</t>
  </si>
  <si>
    <t>9780735415966</t>
  </si>
  <si>
    <t>2-s2.0-85038879020</t>
  </si>
  <si>
    <t>Chepurov E.G., Berg D.B., Zvereva O.M., Nazarova Y.Y., Chekmarev I.V.</t>
  </si>
  <si>
    <t>Social capital calculations in economic systems: Experimental study</t>
  </si>
  <si>
    <t xml:space="preserve"> 070015</t>
  </si>
  <si>
    <t>Chepurov, E.G., Ural Federal University, Mira 19, Yekaterinburg, Russian Federation; Berg, D.B., Ural Federal University, Mira 19, Yekaterinburg, Russian Federation; Zvereva, O.M., Ural Federal University, Mira 19, Yekaterinburg, Russian Federation; Nazarova, Y.Y., Ural Federal University, Mira 19, Yekaterinburg, Russian Federation; Chekmarev, I.V., Ural Federal University, Mira 19, Yekaterinburg, Russian Federation</t>
  </si>
  <si>
    <t>2-s2.0-85038874662</t>
  </si>
  <si>
    <t>Berg I.A., Khorev O.E., Matvevnina A.I., Prisjazhnyj A.V.</t>
  </si>
  <si>
    <t>Machine learning in smart home control systems - Algorithms and new opportunities</t>
  </si>
  <si>
    <t xml:space="preserve"> 070007</t>
  </si>
  <si>
    <t>Berg, I.A., Ural Federal University, Mira 19, Yekaterinburg, Russian Federation; Khorev, O.E., Ural Federal University, Mira 19, Yekaterinburg, Russian Federation; Matvevnina, A.I., Ural Federal University, Mira 19, Yekaterinburg, Russian Federation; Prisjazhnyj, A.V., Ural Federal University, Mira 19, Yekaterinburg, Russian Federation</t>
  </si>
  <si>
    <t>2-s2.0-85038847734</t>
  </si>
  <si>
    <t>Berg D.B., Zvereva O.M., Nazarova Y.Y., Chepurov E.G., Kokovin A.V., Ranyuk S.V.</t>
  </si>
  <si>
    <t>Educational network comparative analysis of small groups: Short- and long-term communications</t>
  </si>
  <si>
    <t xml:space="preserve"> 070012</t>
  </si>
  <si>
    <t>Berg, D.B., Ural Federal University, Mira 19, Yekaterinburg, Russian Federation; Zvereva, O.M., Ural Federal University, Mira 19, Yekaterinburg, Russian Federation; Nazarova, Y.Y., Ural Federal University, Mira 19, Yekaterinburg, Russian Federation; Chepurov, E.G., Ural Federal University, Mira 19, Yekaterinburg, Russian Federation; Kokovin, A.V., Ural Federal University, Mira 19, Yekaterinburg, Russian Federation; Ranyuk, S.V., Ural Federal University, Mira 19, Yekaterinburg, Russian Federation</t>
  </si>
  <si>
    <t>2-s2.0-85038820431</t>
  </si>
  <si>
    <t>Shevchuk G.K., Berg D.B., Zvereva O.M., Medvedeva M.A.</t>
  </si>
  <si>
    <t>Mitigation of short-term disturbance negative impacts in the agent-based model of a production companies network</t>
  </si>
  <si>
    <t xml:space="preserve"> 070014</t>
  </si>
  <si>
    <t>Shevchuk, G.K., Ural Federal University, Mira 19, Yekaterinburg, Russian Federation; Berg, D.B., Ural Federal University, Mira 19, Yekaterinburg, Russian Federation; Zvereva, O.M., Ural Federal University, Mira 19, Yekaterinburg, Russian Federation; Medvedeva, M.A., Ural Federal University, Mira 19, Yekaterinburg, Russian Federation</t>
  </si>
  <si>
    <t>2-s2.0-85038873819</t>
  </si>
  <si>
    <t>Berg I.A., Porshnev S.V., Zhilkin B.P.</t>
  </si>
  <si>
    <t>Identification of pulsating combustion modes of gazeous fuel</t>
  </si>
  <si>
    <t xml:space="preserve"> 070016</t>
  </si>
  <si>
    <t>Berg, I.A., Ural Federal University, Mira 19, Yekaterinburg, Russian Federation; Porshnev, S.V., Ural Federal University, Mira 19, Yekaterinburg, Russian Federation; Zhilkin, B.P., Ural Federal University, Mira 19, Yekaterinburg, Russian Federation</t>
  </si>
  <si>
    <t>2-s2.0-85038873158</t>
  </si>
  <si>
    <t>Tarasyev A.A., Agarkov G., Medvedev A.</t>
  </si>
  <si>
    <t>Optimization of educational paths for higher education</t>
  </si>
  <si>
    <t xml:space="preserve"> 070008</t>
  </si>
  <si>
    <t>Tarasyev, A.A., Research Laboratory on the Problems of the University Development, Ural Federal University, Mira 19, Yekaterinburg, Russian Federation; Agarkov, G., Research Laboratory on the Problems of the University Development, Ural Federal University, Mira 19, Yekaterinburg, Russian Federation; Medvedev, A., Department of Systems Analysis and Decision Making, Graduate School of Economics and Management, Ural Federal University, Mira 19, Yekaterinburg, Russian Federation</t>
  </si>
  <si>
    <t>2-s2.0-85038851408</t>
  </si>
  <si>
    <t>On application of the SSA method in the pulsating combustion studies</t>
  </si>
  <si>
    <t xml:space="preserve"> 070017</t>
  </si>
  <si>
    <t>2-s2.0-85038864321</t>
  </si>
  <si>
    <t>Shevchuk G.K., Zvereva O.M., Medvedev M.A.</t>
  </si>
  <si>
    <t>Imbalance detection in a manufacturing system: An agent-based model usage</t>
  </si>
  <si>
    <t xml:space="preserve"> 070013</t>
  </si>
  <si>
    <t>Shevchuk, G.K., Ural Federal University, 19 Mira Street, Yekaterinburg, Russian Federation; Zvereva, O.M., Ural Federal University, 19 Mira Street, Yekaterinburg, Russian Federation; Medvedev, M.A., Ural Federal University, 19 Mira Street, Yekaterinburg, Russian Federation</t>
  </si>
  <si>
    <t>2-s2.0-85038855174</t>
  </si>
  <si>
    <t>The role of nonlinear mass transport on directional crystallization with a mushy layer</t>
  </si>
  <si>
    <t xml:space="preserve"> 200005</t>
  </si>
  <si>
    <t>Alexandrov, D.V., Department of Theoretical and Mathematical Physics, Laboratory of Multi-Scale Mathematical Modeling, Ural Federal University, Lenin ave., 51, Ekaterinburg, Russian Federation; Alexandrova, I.V., Department of Theoretical and Mathematical Physics, Laboratory of Multi-Scale Mathematical Modeling, Ural Federal University, Lenin ave., 51, Ekaterinburg, Russian Federation; Ivanov, A.A., Department of Theoretical and Mathematical Physics, Laboratory of Multi-Scale Mathematical Modeling, Ural Federal University, Lenin ave., 51, Ekaterinburg, Russian Federation</t>
  </si>
  <si>
    <t>2-s2.0-85038872223</t>
  </si>
  <si>
    <t>Alexandrov D.V., Galenko P.K.</t>
  </si>
  <si>
    <t>Dendritic growth in an inclined viscous flow. Part 1. Hydrodynamic solutions</t>
  </si>
  <si>
    <t xml:space="preserve"> 200003</t>
  </si>
  <si>
    <t>Alexandrov, D.V., Department of Theoretical and Mathematical Physics, Laboratory of Multi-Scale Mathematical Modeling, Ural Federal University, Lenin ave., 51, Ekaterinburg, Russian Federation; Galenko, P.K., Friedrich-Schiller-Universität Jena, Physikalisch-Astronomische Fakultät, Jena, Germany</t>
  </si>
  <si>
    <t>2-s2.0-85038845561</t>
  </si>
  <si>
    <t>Medvedev A.N., Medvedeva M.A.</t>
  </si>
  <si>
    <t>Preface of the "symposium on Computational Methods in Economics and Nature Use"</t>
  </si>
  <si>
    <t xml:space="preserve"> 070001</t>
  </si>
  <si>
    <t>10.1063/1.5012327</t>
  </si>
  <si>
    <t>Medvedev, A.N., Department of Systems Analysis and Decision Making, Graduate School of Economics and Management, Ural Federal University, Mira 19, Yekaterinburg, Russian Federation, Institute of Industrial Ecology UB RAS, Sophy Kovalevskoy 20, Yekaterinburg, Russian Federation; Medvedeva, M.A., Department of Systems Analysis and Decision Making, Graduate School of Economics and Management, Ural Federal University, Mira 19, Yekaterinburg, Russian Federation</t>
  </si>
  <si>
    <t>Editorial</t>
  </si>
  <si>
    <t>2-s2.0-85038842702</t>
  </si>
  <si>
    <t>Shelomentsev A.G., Berg D.B., Detkov A.A., Rylova A.P.</t>
  </si>
  <si>
    <t>Modeling of the interest rate policy of the central bank of Russia</t>
  </si>
  <si>
    <t xml:space="preserve"> 070006</t>
  </si>
  <si>
    <t>Shelomentsev, A.G., Financial University under the Government of the Russian Federation, Ufa Branch, Mustai Karim 69/1, Ufa, Russian Federation; Berg, D.B., Ural Federal University, Mira 19, Yekaterinburg, Russian Federation; Detkov, A.A., Ural Federal University, Mira 19, Yekaterinburg, Russian Federation; Rylova, A.P., Ural Federal University, Mira 19, Yekaterinburg, Russian Federation</t>
  </si>
  <si>
    <t>2-s2.0-85038856032</t>
  </si>
  <si>
    <t>Dendritic growth in an inclined viscous flow. Part 2. Numerical examples</t>
  </si>
  <si>
    <t xml:space="preserve"> 200004</t>
  </si>
  <si>
    <t>2-s2.0-85038829019</t>
  </si>
  <si>
    <t>Kim A.V., Kormyshev V.M., Kwon O.B., Mukhametshin E.R.</t>
  </si>
  <si>
    <t>On the Pontryagin maximum principle for systems with delays. Economic applications</t>
  </si>
  <si>
    <t xml:space="preserve"> 070002</t>
  </si>
  <si>
    <t>Kim, A.V., Ural Federal University, Russian Federation; Kormyshev, V.M., Ural Federal University, Russian Federation; Kwon, O.B., Daejin University, South Korea; Mukhametshin, E.R., Ural Federal University, Russian Federation</t>
  </si>
  <si>
    <t>2-s2.0-85038842210</t>
  </si>
  <si>
    <t>An Efficient Cyanide-Free Approach towards 1-(2-Pyridyl)isoquinoline-3-carbonitriles via the Reaction of 5-Phenacyl-1,2,4-triazines with 1,2-Dehydrobenzene in the Presence of Alkyl Nitrites</t>
  </si>
  <si>
    <t>Zagornaya T.O., Medvedeva M.A., Panova V.L., Isaichik K.F., Medvedev A.N.</t>
  </si>
  <si>
    <t>Possibilities of fractal analysis of the competitive dynamics: Approaches and procedures</t>
  </si>
  <si>
    <t xml:space="preserve"> 070011</t>
  </si>
  <si>
    <t>Zagornaya, T.O., Donetsk National University, Universitetskaya 24, Donetsk, Ukraine; Medvedeva, M.A., Ural Federal University, Mira 19, Yekaterinburg, Russian Federation; Panova, V.L., Donetsk National Technical University, Artem 58, Donetsk, Ukraine; Isaichik, K.F., Ural Federal University, Mira 19, Yekaterinburg, Russian Federation; Medvedev, A.N., Ural Federal University, Mira 19, Yekaterinburg, Russian Federation</t>
  </si>
  <si>
    <t>2-s2.0-85038825819</t>
  </si>
  <si>
    <t>Iumanova I.F., Solodushkin S.I., Sagoyan A.A.</t>
  </si>
  <si>
    <t>One modification of Steffensen's method for operator equations and its applications</t>
  </si>
  <si>
    <t xml:space="preserve"> 200015</t>
  </si>
  <si>
    <t>Iumanova, I.F., Ural Federal University, Ekaterinburg, Russian Federation; Solodushkin, S.I., Ural Federal University, Ekaterinburg, Russian Federation, Institute of Mathematics and Mechanics of RAS, Ekaterinburg, Russian Federation; Sagoyan, A.A., Skoltech, Moscow, Russian Federation</t>
  </si>
  <si>
    <t>2-s2.0-85038867666</t>
  </si>
  <si>
    <t>Kim A.V., Kormyshev V.M., Novikov M.Y., Nikonov M.A.</t>
  </si>
  <si>
    <t>On control of systems delays in economics</t>
  </si>
  <si>
    <t xml:space="preserve"> 070005</t>
  </si>
  <si>
    <t>Kim, A.V., N.N. Krasovskii Institute of Mathematics and Mechanics, Ural Branch, Russian Academy of Sciences, S. Kovalevskaya 16, Yekaterinburg, Russian Federation; Kormyshev, V.M., Ural Federal University, Mira 19, Yekaterinburg, Russian Federation; Novikov, M.Y., N.N. Krasovskii Institute of Mathematics and Mechanics, Ural Branch, Russian Academy of Sciences, S. Kovalevskaya 16, Yekaterinburg, Russian Federation; Nikonov, M.A., Ural Federal University, Mira 19, Yekaterinburg, Russian Federation</t>
  </si>
  <si>
    <t>2-s2.0-85038881532</t>
  </si>
  <si>
    <t>Kazakova E.I., Medvedev A.N., Kolomytseva A.O., Demina M.I.</t>
  </si>
  <si>
    <t>Mathematical model of blasting schemes management in mining operations in presence of random disturbances</t>
  </si>
  <si>
    <t xml:space="preserve"> 070010</t>
  </si>
  <si>
    <t>Kazakova, E.I., Donetsk National Technical University, Artem 58, Donetsk, Ukraine; Medvedev, A.N., Ural Federal University, Mira 19, Yekaterinburg, Russian Federation, Institute of Industrial Ecology UB RAS, Sophy Kovalevskoy 20, Yekaterinburg, Russian Federation; Kolomytseva, A.O., Donetsk National Technical University, Artem 58, Donetsk, Ukraine; Demina, M.I., Ural Federal University, Mira 19, Yekaterinburg, Russian Federation</t>
  </si>
  <si>
    <t>2-s2.0-85038813578</t>
  </si>
  <si>
    <t>Starodumov I., Galenko P., Kropotin N., Alexandrov D.V.</t>
  </si>
  <si>
    <t>Influence of initial seed distribution on the pattern formation of the phase field crystals</t>
  </si>
  <si>
    <t xml:space="preserve"> 200006</t>
  </si>
  <si>
    <t>Starodumov, I., Laboratory of Multi-Scale Mathematical Modelling, Department of Theoretical and Mathematical Physics, Ural Federal University, Ekaterinburg, Russian Federation; Galenko, P., Friedrich Schiller University, Jena, Germany; Kropotin, N., MKM Ltd., Ilfata Zakirova st. 24, Izhevsk, Russian Federation; Alexandrov, D.V., Laboratory of Multi-Scale Mathematical Modelling, Department of Theoretical and Mathematical Physics, Ural Federal University, Ekaterinburg, Russian Federation</t>
  </si>
  <si>
    <t>2-s2.0-85038866079</t>
  </si>
  <si>
    <t>Zavalishchin D., Timofeeva G.</t>
  </si>
  <si>
    <t>Dynamic approach to transportation planning under uncertainty</t>
  </si>
  <si>
    <t xml:space="preserve"> 070018</t>
  </si>
  <si>
    <t>Zavalishchin, D., Department of Optimal Control, Institute of Mathematics and Mechanics, Ural Branch of the Russian, Academy of Sciences, S. Kovalevskaya str., 16, Ekaterinburg, Russian Federation, Ural State University of Railway Transport, Kolmogorov str., 66, Ekaterinburg, Russian Federation, Ural Federal University Named after First President of Russia B. N. Yeltsin, Mira str., 19, Ekaterinburg, Russian Federation; Timofeeva, G., Ural State University of Railway Transport, Kolmogorov str., 66, Ekaterinburg, Russian Federation, Ural Federal University Named after First President of Russia B. N. Yeltsin, Mira str., 19, Ekaterinburg, Russian Federation</t>
  </si>
  <si>
    <t>2-s2.0-85038850244</t>
  </si>
  <si>
    <t>Crystal and Electronic Structure of High-Temperature Superconductive Layered Cuprates in Temperature Interval 100–300 K</t>
  </si>
  <si>
    <t>Journal of Superconductivity and Novel Magnetism</t>
  </si>
  <si>
    <t>Differential games in economic systems with delays</t>
  </si>
  <si>
    <t xml:space="preserve"> 070004</t>
  </si>
  <si>
    <t>2-s2.0-85038838981</t>
  </si>
  <si>
    <t>Bagno A., Tarasyev A.A., Tarasyev A.M.</t>
  </si>
  <si>
    <t>Value function in economic growth model</t>
  </si>
  <si>
    <t xml:space="preserve"> 070009</t>
  </si>
  <si>
    <t>Bagno, A., Ural Federal University, Mira 19, Yekaterinburg, Russian Federation; Tarasyev, A.A., Ural Federal University, Mira 19, Yekaterinburg, Russian Federation; Tarasyev, A.M., Ural Federal University, Mira 19, Yekaterinburg, Russian Federation, Krasovskii Institute of Mathematics and Mechanics of UrB RAS, S. Kovalevskaya 16, Yekaterinburg, Russian Federation</t>
  </si>
  <si>
    <t>2-s2.0-85038831625</t>
  </si>
  <si>
    <t>Solovyova A.Y., Elfimova E.A., Ivanov A.O., Camp P.J.</t>
  </si>
  <si>
    <t xml:space="preserve"> 052609</t>
  </si>
  <si>
    <t>Solovyova, A.Y., Department of Theoretical and Mathematical Physics, Institute of Natural Sciences and Mathematics, Ural Federal University, 51 Lenin Avenue, Ekaterinburg, Russian Federation; Elfimova, E.A., Department of Theoretical and Mathematical Physics, Institute of Natural Sciences and Mathematics, Ural Federal University, 51 Lenin Avenue, Ekaterinburg, Russian Federation; Ivanov, A.O., Department of Theoretical and Mathematical Physics, Institute of Natural Sciences and Mathematics, Ural Federal University, 51 Lenin Avenue, Ekaterinburg, Russian Federation; Camp, P.J., Department of Theoretical and Mathematical Physics, Institute of Natural Sciences and Mathematics, Ural Federal University, 51 Lenin Avenue, Ekaterinburg, Russian Federation, School of Chemistry, University of Edinburgh, David Brewster Road, Edinburgh, United Kingdom</t>
  </si>
  <si>
    <t>2-s2.0-85037141038</t>
  </si>
  <si>
    <t>Halilov S., Gorelov E., Izquierdo M., Yaroslavtsev A., Aristov V., Moras P., Sheverdyaeva P.M., Mahatha S.K., Roth F., Lichtenstein A., Molodtsov S.L.</t>
  </si>
  <si>
    <t>Surface, final state, and spin effects in the valence-band photoemission spectra of LaCoO3 (001)</t>
  </si>
  <si>
    <t xml:space="preserve"> 205144</t>
  </si>
  <si>
    <t>Halilov, S., Designed Material Technologies, LLC P.O. Box 14548, Richmond, VA, United States, European XFEL GmbH, Holzkoppel 4, Schenefeld, Germany; Gorelov, E., European XFEL GmbH, Holzkoppel 4, Schenefeld, Germany; Izquierdo, M., European XFEL GmbH, Holzkoppel 4, Schenefeld, Germany, Institut für Theoretische Physik, Universität Hamburg, Jungiusstraße 9, Hamburg, Germany; Yaroslavtsev, A., European XFEL GmbH, Holzkoppel 4, Schenefeld, Germany, Institut für Theoretische Physik, Universität Hamburg, Jungiusstraße 9, Hamburg, Germany, National Research Nuclear University, Kashirskoe Shosse 31, Moscow, Russian Federation; Aristov, V., Institut für Theoretische Physik, Universität Hamburg, Jungiusstraße 9, Hamburg, Germany, Deutsches Elektronen-Synchrotron DESY, Notkestraße 85, Hamburg, Germany, Institute of Solid State Physics, Russian Academy of Sciences, Chernogolovka, Russian Federation; Moras, P., Istituto di Struttura della Materia, Consiglio Nazionale Delle Ricerche, Strada Statale 14 km 163.5, Trieste, Italy; Sheverdyaeva, P.M., Istituto di Struttura della Materia, Consiglio Nazionale Delle Ricerche, Strada Statale 14 km 163.5, Trieste, Italy; Mahatha, S.K., Istituto di Struttura della Materia, Consiglio Nazionale Delle Ricerche, Strada Statale 14 km 163.5, Trieste, Italy; Roth, F., Institute of Experimental Physics, Technische Universität Bergakademie Freiberg, Freiberg, Germany; Lichtenstein, A., European XFEL GmbH, Holzkoppel 4, Schenefeld, Germany, Institut für Theoretische Physik, Universität Hamburg, Jungiusstraße 9, Hamburg, Germany, Ural Federal University, Yekaterinburg, Russian Federation; Molodtsov, S.L., European XFEL GmbH, Holzkoppel 4, Schenefeld, Germany, Institute of Experimental Physics, Technische Universität Bergakademie Freiberg, Freiberg, Germany, ITMO University, Kronverkskiy Prospect 49, St.-Petersburg, Russian Federation</t>
  </si>
  <si>
    <t>2-s2.0-85039958068</t>
  </si>
  <si>
    <t>Kalaba P., Aher N.Y., Ilić M., Dragačević V., Wieder M., Miklosi A.G., Zehl M., Wackerlig J., Roller A., Beryozkina T., Radoman B., Saroja S.R., Lindner W., Gonzalez E.P., Bakulev V., Leban J.J., Sitte H.H., Urban E., Langer T., Lubec G.</t>
  </si>
  <si>
    <t>Journal of Medicinal Chemistry</t>
  </si>
  <si>
    <t>9330</t>
  </si>
  <si>
    <t>9348</t>
  </si>
  <si>
    <t>Kalaba, P., Department of Pharmaceutical Chemistry, Faculty of Life Sciences, University of Vienna, Althanstraße 14, Vienna, Austria; Aher, N.Y., Department of Pharmaceutical Chemistry, Faculty of Life Sciences, University of Vienna, Althanstraße 14, Vienna, Austria; Ilić, M., Department of Pharmaceutical Chemistry, Faculty of Life Sciences, University of Vienna, Althanstraße 14, Vienna, Austria; Dragačević, V., Department of Pharmaceutical Chemistry, Faculty of Life Sciences, University of Vienna, Althanstraße 14, Vienna, Austria; Wieder, M., Department of Pharmaceutical Chemistry, Faculty of Life Sciences, University of Vienna, Althanstraße 14, Vienna, Austria; Miklosi, A.G., Department of Pharmaceutical Chemistry, Faculty of Life Sciences, University of Vienna, Althanstraße 14, Vienna, Austria; Zehl, M., Department of Analytical Chemistry, Faculty of Chemistry, University of Vienna, Währinger Straße 38, Vienna, Austria; Wackerlig, J., Department of Pharmaceutical Chemistry, Faculty of Life Sciences, University of Vienna, Althanstraße 14, Vienna, Austria; Roller, A., X-ray Structure Analysis Centre, Faculty of Chemistry, University of Vienna, Währinger Straße 38, Vienna, Austria; Beryozkina, T., Ural Federal University Named after the First President of Russia B. N. Yeltsin, 19 Mira St., Yekaterinburg, Russian Federation; Radoman, B., Department of Pharmaceutical Chemistry, Faculty of Life Sciences, University of Vienna, Althanstraße 14, Vienna, Austria; Saroja, S.R., Department of Pediatrics, Medical University of Vienna, Vienna, Austria; Lindner, W., Department of Analytical Chemistry, Faculty of Chemistry, University of Vienna, Währinger Straße 38, Vienna, Austria; Gonzalez, E.P., Laboratory of Fine Organic Chemistry, Department of Chemistry and Biochemistry, Faculty of Science and Technology, University of Sao Paulo State, Roberto Simonsen 305, Presidente Prudente, Sao Paolo, Brazil; Bakulev, V., Ural Federal University Named after the First President of Russia B. N. Yeltsin, 19 Mira St., Yekaterinburg, Russian Federation; Leban, J.J., Department of Pharmaceutical Chemistry, Faculty of Life Sciences, University of Vienna, Althanstraße 14, Vienna, Austria; Sitte, H.H., Institute of Pharmacology, Centre of Physiology and Pharmacology, Medical University of Vienna, Vienna, Austria; Urban, E., Department of Pharmaceutical Chemistry, Faculty of Life Sciences, University of Vienna, Althanstraße 14, Vienna, Austria; Langer, T., Department of Pharmaceutical Chemistry, Faculty of Life Sciences, University of Vienna, Althanstraße 14, Vienna, Austria; Lubec, G., Neuroscience Laboratory, Paracelsus Medical University, Salzburg, Austria</t>
  </si>
  <si>
    <t>00222623</t>
  </si>
  <si>
    <t>2-s2.0-85035011453</t>
  </si>
  <si>
    <t>Argon ion irradiation effect on Zn nanotubes</t>
  </si>
  <si>
    <t>Oberemok V.V., Laikova K.V., Zaitsev A.S., Shumskykh M.N., Kasich I.N., Gal’chinsky N.V., Bekirova V.V., Makarov V.V., Agranovsky A.A., Gushchin V.A., Zubarev I.V., Kubyshkin A.V., Fomochkina I.I., Gorlov M.V., Skorokhod O.A.</t>
  </si>
  <si>
    <t>Molecular alliance of Lymantria dispar multiple nucleopolyhedrovirus and a short unmodified antisense oligonucleotide of its anti-apoptotic IAP-3 gene: A novel approach for gypsy moth control</t>
  </si>
  <si>
    <t>International Journal of Molecular Sciences</t>
  </si>
  <si>
    <t xml:space="preserve"> 2446</t>
  </si>
  <si>
    <t>Oberemok, V.V., Taurida Academy, Department of Biochemistry, V.I. Vernadsky Crimean Federal University, Simferopol, Ukraine; Laikova, K.V., Medical Academy, Department of Biochemistry, V.I. Vernadsky Crimean Federal University, Simferopol, Ukraine; Zaitsev, A.S., Taurida Academy, Department of Biochemistry, V.I. Vernadsky Crimean Federal University, Simferopol, Ukraine; Shumskykh, M.N., Taurida Academy, Department of Biochemistry, V.I. Vernadsky Crimean Federal University, Simferopol, Ukraine; Kasich, I.N., Medical Academy, Department of Pathological Anatomy, V.I. Vernadsky Crimean Federal University, Simferopol, Ukraine; Gal’chinsky, N.V., Taurida Academy, Department of Biochemistry, V.I. Vernadsky Crimean Federal University, Simferopol, Ukraine; Bekirova, V.V., Taurida Academy, Department of Biochemistry, V.I. Vernadsky Crimean Federal University, Simferopol, Ukraine; Makarov, V.V., Belozersky Institute of Physico-Chemical Biology, Lomonosov Moscow State University, Moscow, Russian Federation; Agranovsky, A.A., Department of Virology, Lomonosov Moscow State University, Moscow, Russian Federation, Center of Bioengineering, Russian Academy of Sciences, Moscow, Russian Federation; Gushchin, V.A., Department of Virology, Lomonosov Moscow State University, Moscow, Russian Federation, Translational Biomedicine Laboratory, N. F. Gamaleya Federal Research Centre for Epidemiology and Microbiology, Moscow, Russian Federation; Zubarev, I.V., Institute of Natural Sciences, Ural Federal University, Chelyabinsk, Russian Federation; Kubyshkin, A.V., Medical Academy, Department of General and Clinical Pathophysiology, V.I. Vernadsky Crimean Federal University, Simferopol, Ukraine; Fomochkina, I.I., Medical Academy, Department of General and Clinical Pathophysiology, V.I. Vernadsky Crimean Federal University, Simferopol, Ukraine; Gorlov, M.V., Department of Polymer Chemistry, Mendeleev University of Chemical Technology of Russia, Moscow, Russian Federation; Skorokhod, O.A., University of Torino, Torino, Italy, Department of Molecular Biosciences, The Wenner-Gren Institute, Stockholm University, Stockholm, Sweden</t>
  </si>
  <si>
    <t>16616596</t>
  </si>
  <si>
    <t>2-s2.0-85035043293</t>
  </si>
  <si>
    <t>486</t>
  </si>
  <si>
    <t>Korotkov A.N., Shabunin S.N., Chechetkin V.A.</t>
  </si>
  <si>
    <t>The cylindrical luneburg lens discretization influence on its radiation parameters</t>
  </si>
  <si>
    <t>Proceedings - 2017 International Multi-Conference on Engineering, Computer and Information Sciences, SIBIRCON 2017</t>
  </si>
  <si>
    <t xml:space="preserve"> 8109914</t>
  </si>
  <si>
    <t>398</t>
  </si>
  <si>
    <t>10.1109/SIBIRCON.2017.8109914</t>
  </si>
  <si>
    <t>Korotkov, A.N., Engineering School of Information Technologies, Telecommunications and Control Systems, Ural Federal University Named after the First President of Russia B.N. Yeltsin, Yekaterinburg, Russian Federation; Shabunin, S.N., Engineering School of Information Technologies, Telecommunications and Control Systems, Ural Federal University Named after the First President of Russia B.N. Yeltsin, Yekaterinburg, Russian Federation; Chechetkin, V.A., Engineering School of Information Technologies, Telecommunications and Control Systems, Ural Federal University Named after the First President of Russia B.N. Yeltsin, Yekaterinburg, Russian Federation</t>
  </si>
  <si>
    <t>Institute of Electrical and Electronics Engineers Inc.</t>
  </si>
  <si>
    <t>9781538615966</t>
  </si>
  <si>
    <t>Proc. - Int. Multi-Conference Eng., Comput. Inf. Sci., SIBIRCON</t>
  </si>
  <si>
    <t>2-s2.0-85040518727</t>
  </si>
  <si>
    <t>Zeyde K.M., Sharov V.V., Yandovskiy N.G.</t>
  </si>
  <si>
    <t>A free-space samples material parameters validation technique</t>
  </si>
  <si>
    <t xml:space="preserve"> 8109909</t>
  </si>
  <si>
    <t>376</t>
  </si>
  <si>
    <t>10.1109/SIBIRCON.2017.8109909</t>
  </si>
  <si>
    <t>Zeyde, K.M., Ural Federal University, Institute of Radioelectronics and Information Technologies, Ekaterinburg, Russian Federation; Sharov, V.V., Ural Federal University, Institute of Radioelectronics and Information Technologies, Ekaterinburg, Russian Federation; Yandovskiy, N.G., Ural Federal University, Institute of Radioelectronics and Information Technologies, Ekaterinburg, Russian Federation</t>
  </si>
  <si>
    <t>2-s2.0-85040514190</t>
  </si>
  <si>
    <t>Kublanov V., Petrenko A.</t>
  </si>
  <si>
    <t>Enhancement of working memory using neuro-electrostimulation for accelerated learning</t>
  </si>
  <si>
    <t xml:space="preserve"> 8109955</t>
  </si>
  <si>
    <t>10.1109/SIBIRCON.2017.8109955</t>
  </si>
  <si>
    <t>Kublanov, V., Research Medical and Biological Engineering, Centre of High Technologies, Ural Federal University, URFU, Yekaterinburg, Russian Federation; Petrenko, A., Research Medical and Biological Engineering, Centre of High Technologies, Ural Federal University, URFU, Yekaterinburg, Russian Federation</t>
  </si>
  <si>
    <t>2-s2.0-85040525413</t>
  </si>
  <si>
    <t>Kublanov V., Purtov K., Kontorovich M.</t>
  </si>
  <si>
    <t>Video-based vital sign monitoring system of patients in intensive care unit</t>
  </si>
  <si>
    <t xml:space="preserve"> 8109953</t>
  </si>
  <si>
    <t>560</t>
  </si>
  <si>
    <t>10.1109/SIBIRCON.2017.8109953</t>
  </si>
  <si>
    <t>Kublanov, V., Research Medical and Biological Engineering, Center of High Technologies, Ural Federal University, 19 Mira str., Yekaterinburg, Russian Federation; Purtov, K., Research Medical and Biological Engineering, Center of High Technologies, Ural Federal University, 19 Mira str., Yekaterinburg, Russian Federation; Kontorovich, M., Department of Anesthesiology and Resuscitation, Regional Anti-Tuberculous Dispensaiy, 9 Chapaeva str., Yekaterinburg, Russian Federation</t>
  </si>
  <si>
    <t>2-s2.0-85040521222</t>
  </si>
  <si>
    <t>Knyazev N.S., Chechetkin V.A., Davidov E.I., Letavin D.A.</t>
  </si>
  <si>
    <t>Modeling of the emission device of industrial radio interference based on the clock generator</t>
  </si>
  <si>
    <t xml:space="preserve"> 8109913</t>
  </si>
  <si>
    <t>393</t>
  </si>
  <si>
    <t>10.1109/SIBIRCON.2017.8109913</t>
  </si>
  <si>
    <t>Knyazev, N.S., Engineering School of Information Technologies, Telecommunications and Control Systems, Ural Federal University Named after the First President of Russia B.N. Yeltsin, Yekaterinburg, Russian Federation; Chechetkin, V.A., Engineering School of Information Technologies, Telecommunications and Control Systems, Ural Federal University Named after the First President of Russia B.N. Yeltsin, Yekaterinburg, Russian Federation; Davidov, E.I., Engineering School of Information Technologies, Telecommunications and Control Systems, Ural Federal University Named after the First President of Russia B.N. Yeltsin, Yekaterinburg, Russian Federation; Letavin, D.A., Engineering School of Information Technologies, Telecommunications and Control Systems, Ural Federal University Named after the First President of Russia B.N. Yeltsin, Yekaterinburg, Russian Federation</t>
  </si>
  <si>
    <t>2-s2.0-85040515316</t>
  </si>
  <si>
    <t>Khalyasmaa A.I., Zinovieva E.L.</t>
  </si>
  <si>
    <t>Intelligent decision support system for technical solutions efficiency assessment</t>
  </si>
  <si>
    <t>Proceedings of 2017 IEEE 2nd International Conference on Control in Technical Systems, CTS 2017</t>
  </si>
  <si>
    <t xml:space="preserve"> 8109537</t>
  </si>
  <si>
    <t>250</t>
  </si>
  <si>
    <t>10.1109/CTSYS.2017.8109537</t>
  </si>
  <si>
    <t>Khalyasmaa, A.I., Automated Electrical Systems Department, Ural Federal University Named after the First President of Russia B. N. Yeltsin, Ekaterinburg, Russian Federation; Zinovieva, E.L., Energy Utilities and Industrial Enterprises Management Department, Ural Federal University Named after the First President of Russia B. N. Yeltsin, Ekaterinburg, Russian Federation</t>
  </si>
  <si>
    <t>9781538607770</t>
  </si>
  <si>
    <t>Proc. IEEE Int. Conf. Control in Technical Syst., CTS</t>
  </si>
  <si>
    <t>2-s2.0-85040524138</t>
  </si>
  <si>
    <t>Snegirev D.A., Eroshenko S.A., Valiev R.T., Khalyasmaa A.I.</t>
  </si>
  <si>
    <t>Algorithmic realization of short-term solar power plant output forecasting</t>
  </si>
  <si>
    <t xml:space="preserve"> 8109532</t>
  </si>
  <si>
    <t>10.1109/CTSYS.2017.8109532</t>
  </si>
  <si>
    <t>Snegirev, D.A., Ural Federal University Named after the First President of Russia B.N. Yeltsin, Ekaterinburg, Russian Federation; Eroshenko, S.A., Ural Federal University Named after the First President of Russia B.N. Yeltsin, Ekaterinburg, Russian Federation; Valiev, R.T., Ural Federal University Named after the First President of Russia B.N. Yeltsin, Ekaterinburg, Russian Federation; Khalyasmaa, A.I., Ural Federal University Named after the First President of Russia B.N. Yeltsin, Ekaterinburg, Russian Federation</t>
  </si>
  <si>
    <t>2-s2.0-85040509270</t>
  </si>
  <si>
    <t>Khalyasmaa A.I., Zinovieva E.L., Eroshenko S.A.</t>
  </si>
  <si>
    <t>A set of criteria for scientific and technical solutions assessment</t>
  </si>
  <si>
    <t xml:space="preserve"> 8109505</t>
  </si>
  <si>
    <t>10.1109/CTSYS.2017.8109505</t>
  </si>
  <si>
    <t>Khalyasmaa, A.I., Ural Federal University Named after the First President of Russia B.N. Yeltsin, Ekaterinburg, Russian Federation; Zinovieva, E.L., Ural Federal University Named after the First President of Russia B.N. Yeltsin, Ekaterinburg, Russian Federation; Eroshenko, S.A., Ural Federal University Named after the First President of Russia B.N. Yeltsin, Ekaterinburg, Russian Federation</t>
  </si>
  <si>
    <t>2-s2.0-85040514009</t>
  </si>
  <si>
    <t>Borisov V., Syskov A., Tetervak V., Kublanov V.</t>
  </si>
  <si>
    <t>Mobile brain-computer interface application for mental status evaluation</t>
  </si>
  <si>
    <t xml:space="preserve"> 8109952</t>
  </si>
  <si>
    <t>555</t>
  </si>
  <si>
    <t>10.1109/SIBIRCON.2017.8109952</t>
  </si>
  <si>
    <t>Borisov, V., Research Medical and Biological Engineering, Center of High Technologies, Ural Federal University, 19 Mira str., Yekaterinburg, Russian Federation; Syskov, A., Research Medical and Biological Engineering, Center of High Technologies, Ural Federal University, 19 Mira str., Yekaterinburg, Russian Federation; Tetervak, V., Research Medical and Biological Engineering, Center of High Technologies, Ural Federal University, 19 Mira str., Yekaterinburg, Russian Federation; Kublanov, V., Research Medical and Biological Engineering, Center of High Technologies, Ural Federal University, 19 Mira str., Yekaterinburg, Russian Federation</t>
  </si>
  <si>
    <t>2-s2.0-85040532218</t>
  </si>
  <si>
    <t>Averboukh Y.</t>
  </si>
  <si>
    <t>A property of the value multifunction of the deterministic mean-field game</t>
  </si>
  <si>
    <t xml:space="preserve"> 030048</t>
  </si>
  <si>
    <t>Averboukh, Y., Krasovskii Institute of Mathematics and Mechanics UrB RAS, 16, S. Kovalevskoy str., Yekateriburg, Russian Federation, Ural Federal University, 19, Mira str., Yekateriburg, Russian Federation</t>
  </si>
  <si>
    <t>9780735415997</t>
  </si>
  <si>
    <t>2-s2.0-85036525721</t>
  </si>
  <si>
    <t>Shalyagin M., Retjunskiy K., Petrenko T., Dolganov A., Babich M., Kublanov V.</t>
  </si>
  <si>
    <t>Efficiency of dynamic correction of sympathetic nervous system activity in patients with panic disorder</t>
  </si>
  <si>
    <t xml:space="preserve"> 8109956</t>
  </si>
  <si>
    <t>571</t>
  </si>
  <si>
    <t>10.1109/SIBIRCON.2017.8109956</t>
  </si>
  <si>
    <t>Shalyagin, M., Department of Psychiatiy, Ural State Medical University, Repina 3, Yekaterinburg, Russian Federation; Retjunskiy, K., Department of Psychiatiy, Ural State Medical University, Repina 3, Yekaterinburg, Russian Federation; Petrenko, T., Research Medical and Biological Engineering, Center of High Technologies, Ural Federal University, Mira 19, Yekaterinburg, Russian Federation; Dolganov, A., Research Medical and Biological Engineering, Center of High Technologies, Ural Federal University, Mira 19, Yekaterinburg, Russian Federation; Babich, M., Research Medical and Biological Engineering, Center of High Technologies, Ural Federal University, Mira 19, Yekaterinburg, Russian Federation; Kublanov, V., Research Medical and Biological Engineering, Center of High Technologies, Ural Federal University, Mira 19, Yekaterinburg, Russian Federation</t>
  </si>
  <si>
    <t>2-s2.0-85040518405</t>
  </si>
  <si>
    <t>Ustalov D., Teslenko D., Panchenko A., Chernoskutov M.</t>
  </si>
  <si>
    <t>Mnogoznal: An unsupervised system for word sense disambiguation</t>
  </si>
  <si>
    <t xml:space="preserve"> 8109857</t>
  </si>
  <si>
    <t>10.1109/SIBIRCON.2017.8109857</t>
  </si>
  <si>
    <t>Ustalov, D., Ural Federal University, Yekaterinburg, Russian Federation; Teslenko, D., Ural Federal University, Yekaterinburg, Russian Federation; Panchenko, A., Language Technology Group, Department of Informatics, Universität Hamburg, Hamburg, Germany; Chernoskutov, M., Ural Federal University, Yekaterinburg, Russian Federation</t>
  </si>
  <si>
    <t>2-s2.0-85040519154</t>
  </si>
  <si>
    <t>Vladimir K., Anton D., Hugo G.</t>
  </si>
  <si>
    <t>Genetic programming application for features selection in task of arterial hypertension classification</t>
  </si>
  <si>
    <t xml:space="preserve"> 8109954</t>
  </si>
  <si>
    <t>561</t>
  </si>
  <si>
    <t>565</t>
  </si>
  <si>
    <t>10.1109/SIBIRCON.2017.8109954</t>
  </si>
  <si>
    <t>Vladimir, K., Research Medical and Biological Engineering, Centre of High Technologies, Ural Federal University, Mira 19, Yekaterinburg, Russian Federation; Anton, D., Research Medical and Biological Engineering, Centre of High Technologies, Ural Federal University, Mira 19, Yekaterinburg, Russian Federation; Hugo, G., Laboratòrio de Instrumentaçâo, Engenharia Biomédica e Física da Radiação (LIBPhys-UNL), Departamento de Física, Faculdade de Ciências e Tecnologia da Universidade Nova de Lisboa, Monte da Caparica, Caparica, Portugal</t>
  </si>
  <si>
    <t>2-s2.0-85040525639</t>
  </si>
  <si>
    <t>Chernoskutov M.</t>
  </si>
  <si>
    <t>Concept of parallel graph processing system for large-scale network science</t>
  </si>
  <si>
    <t xml:space="preserve"> 8109872</t>
  </si>
  <si>
    <t>10.1109/SIBIRCON.2017.8109872</t>
  </si>
  <si>
    <t>Chernoskutov, M., Krasovskii Institute of Mathematics and Mechanics, Ural Federal University, Yekaterinburg, Russian Federation</t>
  </si>
  <si>
    <t>2-s2.0-85040527464</t>
  </si>
  <si>
    <t>Subbotina N.N., Shagalova L.G.</t>
  </si>
  <si>
    <t>The study of evolution in the Crow - Kimura molecular genetics model using methods of calculus of variations</t>
  </si>
  <si>
    <t>Subbotina, N.N., N.N. Krasovskii Institute of Mathematics and Mechanics of the Ural Branch of RAS, S.Kovalevskaya Str., 16, Yekaterinburg, Russian Federation, Ural Federal University Named after the First President of Russia B.N. Yeltsin, Yeltsin, Russian Federation; Shagalova, L.G., N.N. Krasovskii Institute of Mathematics and Mechanics of the Ural Branch of RAS, S.Kovalevskaya Str., 16, Yekaterinburg, Russian Federation</t>
  </si>
  <si>
    <t>2-s2.0-85036552050</t>
  </si>
  <si>
    <t>Kurlyandskaya G.V., Litvinova L.S., Safronov A.P., Schupletsova V.V., Tyukova I.S., Khaziakhmatova O.G., Slepchenko G.B., Yurova K.A., Cherempey E.G., Kulesh N.A., Andrade R., Beketov I.V., Khlusov I.A.</t>
  </si>
  <si>
    <t>Water-Based suspensions of iron oxide nanoparticles with electrostatic or steric stabilization by chitosan: Fabrication, characterization and biocompatibility</t>
  </si>
  <si>
    <t>Sensors (Switzerland)</t>
  </si>
  <si>
    <t xml:space="preserve"> 2605</t>
  </si>
  <si>
    <t>Kurlyandskaya, G.V., Departamento de Electricidad y Electrónica and BCMaterials, Universidad del País Vasco UPV-EHU, Bilbao, Spain, Institute of Natural Sciences and Mathematics, Ural Federal University, Ekaterinburg, Russian Federation; Litvinova, L.S., Laboratory of Immunology and Cell Biotechnology, I. Kant Baltic Federal University, Kaliningrad, Russian Federation; Safronov, A.P., Institute of Natural Sciences and Mathematics, Ural Federal University, Ekaterinburg, Russian Federation, Institute of Electrophysics, Ural Division RAS, Ekaterinburg, Russian Federation; Schupletsova, V.V., Laboratory of Immunology and Cell Biotechnology, I. Kant Baltic Federal University, Kaliningrad, Russian Federation; Tyukova, I.S., Institute of Natural Sciences and Mathematics, Ural Federal University, Ekaterinburg, Russian Federation; Khaziakhmatova, O.G., Laboratory of Immunology and Cell Biotechnology, I. Kant Baltic Federal University, Kaliningrad, Russian Federation; Slepchenko, G.B., Department of Physical and Analytical Chemistry, National Research Tomsk Polytechnic University, Tomsk, Russian Federation; Yurova, K.A., Laboratory of Immunology and Cell Biotechnology, I. Kant Baltic Federal University, Kaliningrad, Russian Federation; Cherempey, E.G., Department of Physical and Analytical Chemistry, National Research Tomsk Polytechnic University, Tomsk, Russian Federation; Kulesh, N.A., Institute of Natural Sciences and Mathematics, Ural Federal University, Ekaterinburg, Russian Federation; Andrade, R., Advanced Research Facilities (SGIKER), Universidad del País Vasco UPV-EHU, Bilbao, Spain; Beketov, I.V., Institute of Electrophysics, Ural Division RAS, Ekaterinburg, Russian Federation; Khlusov, I.A., Laboratory of Immunology and Cell Biotechnology, I. Kant Baltic Federal University, Kaliningrad, Russian Federation, Department of Experimental Physics, National Research Tomsk Polytechnic University, Tomsk, Russian Federation</t>
  </si>
  <si>
    <t>14248220</t>
  </si>
  <si>
    <t>2-s2.0-85034425587</t>
  </si>
  <si>
    <t>Murmansky B.E., Sosnovsky A.Yu., Brodov Yu.M.</t>
  </si>
  <si>
    <t>Analysis of the Effect of Construction and Operation of Thermal Expansion System Compounds on Steam Turbines Reliability</t>
  </si>
  <si>
    <t xml:space="preserve"> 012251</t>
  </si>
  <si>
    <t>10.1088/1742-6596/891/1/012251</t>
  </si>
  <si>
    <t>Murmansky, B.E., Departament of Turbines and Engines, Ural Federal University Named after the First President of Russia B.N. Eltsin, Ekaterinburg, Russian Federation; Sosnovsky, A.Yu., Departament of Turbines and Engines, Ural Federal University Named after the First President of Russia B.N. Eltsin, Ekaterinburg, Russian Federation; Brodov, Yu.M., Departament of Turbines and Engines, Ural Federal University Named after the First President of Russia B.N. Eltsin, Ekaterinburg, Russian Federation</t>
  </si>
  <si>
    <t>2-s2.0-85037043122</t>
  </si>
  <si>
    <t>Chiryshev Y.V., Kruglov A.V., Atamanova A.S., Zavada S.G.</t>
  </si>
  <si>
    <t>Detection and dimension of moving objects using single camera applied to the round timber measurement</t>
  </si>
  <si>
    <t>Proceedings of the 2017 Federated Conference on Computer Science and Information Systems, FedCSIS 2017</t>
  </si>
  <si>
    <t xml:space="preserve"> 8104511</t>
  </si>
  <si>
    <t>Chiryshev, Y.V., Ural Federal University, Mira st. 19, Ekaterinburg, Russian Federation; Kruglov, A.V., Ural Federal University, Mira st. 19, Ekaterinburg, Russian Federation; Atamanova, A.S., Ural Federal University, Mira st. 19, Ekaterinburg, Russian Federation; Zavada, S.G., Ural Federal University, Mira st. 19, Ekaterinburg, Russian Federation</t>
  </si>
  <si>
    <t>9788394625375</t>
  </si>
  <si>
    <t>Proc. Fed. Conf. Comput. Sci. Inf. Syst., FedCSIS</t>
  </si>
  <si>
    <t>2-s2.0-85039910083</t>
  </si>
  <si>
    <t>Mironov V., Lukashuk O., Ogorelkov D.</t>
  </si>
  <si>
    <t>Fracture strength for metal structure of a crane</t>
  </si>
  <si>
    <t xml:space="preserve"> 06008</t>
  </si>
  <si>
    <t>10.1051/matecconf/201712906008</t>
  </si>
  <si>
    <t>Mironov, V., Institute of Engineering Science, RAS (Ural Branch), Yekaterinburg, Russian Federation, Ural Federal University, Yekaterinburg, Russian Federation; Lukashuk, O., Ural Federal University, Yekaterinburg, Russian Federation; Ogorelkov, D., Ural Federal University, Yekaterinburg, Russian Federation</t>
  </si>
  <si>
    <t>EDP Sciences</t>
  </si>
  <si>
    <t>2261236X</t>
  </si>
  <si>
    <t>MATEC Web Conf.</t>
  </si>
  <si>
    <t>2-s2.0-85034268622</t>
  </si>
  <si>
    <t>Starodumov I., Ankudinov V., Galenko P.</t>
  </si>
  <si>
    <t>Simulation of crystalline pattern formation by the MPFC method</t>
  </si>
  <si>
    <t xml:space="preserve"> 02035</t>
  </si>
  <si>
    <t>10.1051/matecconf/201712902035</t>
  </si>
  <si>
    <t>Starodumov, I., Ural Federal University, Laboratory of Multi-Scale Mathematical Modeling, Ekaterinburg, Russian Federation; Ankudinov, V., Udmurt State University, Building 4, Universitetskaya str. 1, Izhevsk, Russian Federation; Galenko, P., Ural Federal University, Laboratory of Multi-Scale Mathematical Modeling, Ekaterinburg, Russian Federation, Friedrich-Schiller-Universität Jena, Physikalisch-Astronomische Fakultät, Jena, Germany</t>
  </si>
  <si>
    <t>2-s2.0-85034214938</t>
  </si>
  <si>
    <t>Method of increasing durability of thin-walled structural elements</t>
  </si>
  <si>
    <t xml:space="preserve"> 01024</t>
  </si>
  <si>
    <t>10.1051/matecconf/201712901024</t>
  </si>
  <si>
    <t>2-s2.0-85034258502</t>
  </si>
  <si>
    <t>Kuznetsov M., Nekrasov K., Tokmantsev V.</t>
  </si>
  <si>
    <t>Computation of probabilities of transit of gas particles through channels with rough wall</t>
  </si>
  <si>
    <t xml:space="preserve"> 060001</t>
  </si>
  <si>
    <t>Kuznetsov, M., Ural Federal University, Yekaterinburg, Russian Federation; Nekrasov, K., Ural Federal University, Yekaterinburg, Russian Federation; Tokmantsev, V., Ural Federal University, Yekaterinburg, Russian Federation</t>
  </si>
  <si>
    <t>9780735415874</t>
  </si>
  <si>
    <t>2-s2.0-85034260797</t>
  </si>
  <si>
    <t>Ermak G.P., Vasiliev A.S., Noskov V.Ya., Ignatkov K.A.</t>
  </si>
  <si>
    <t>Moving object signal peculiarities of an autodyne radar with symmetric saw-Tooth FM law</t>
  </si>
  <si>
    <t>2nd International Conference on Information and Telecommunication Technologies and Radio Electronics, UkrMiCo 2017 - Proceedings</t>
  </si>
  <si>
    <t xml:space="preserve"> 8095378</t>
  </si>
  <si>
    <t>10.1109/UkrMiCo.2017.8095378</t>
  </si>
  <si>
    <t>Ermak, G.P., O. Ya. Usikov Institute for Radio Physics and Electronics, IRE NASU, Kharkiv, Ukraine; Vasiliev, A.S., O. Ya. Usikov Institute for Radio Physics and Electronics, IRE NASU, Kharkiv, Ukraine; Noskov, V.Ya., Ural Federal University (UrFU), Ekaterinburg, Russian Federation; Ignatkov, K.A., Ural Federal University (UrFU), Ekaterinburg, Russian Federation</t>
  </si>
  <si>
    <t>9781538610565</t>
  </si>
  <si>
    <t>Int. Conf. Inf. Telecommun. Technol. Radio Electron., UkrMiCo - Proc.</t>
  </si>
  <si>
    <t>2-s2.0-85040608880</t>
  </si>
  <si>
    <t>Journal of Physical Chemistry C</t>
  </si>
  <si>
    <t>Krasil’nikov A.Y.</t>
  </si>
  <si>
    <t>The Use of Standard Magnetic Couplings in Hermetically Sealed Machines Under High Pressure</t>
  </si>
  <si>
    <t>Chemical and Petroleum Engineering</t>
  </si>
  <si>
    <t>7-8</t>
  </si>
  <si>
    <t>Krasil’nikov, A.Y., Ural Federal University, Ekaterinburg, Russian Federation</t>
  </si>
  <si>
    <t>00092355</t>
  </si>
  <si>
    <t>2-s2.0-85035120281</t>
  </si>
  <si>
    <t>Pavlushin A.V., Moshkin V.S., Sosnovskikh V.Y.</t>
  </si>
  <si>
    <t>A novel diastereoselective α-functionalization of proline with benzaldehydes: synthesis of α-(α-hydroxybenzyl)prolines</t>
  </si>
  <si>
    <t>Mendeleev Communications</t>
  </si>
  <si>
    <t>628</t>
  </si>
  <si>
    <t>Pavlushin, A.V., Institute of Natural Sciences and Mathematics, Ural Federal University, Ekaterinburg, Russian Federation; Moshkin, V.S., Institute of Natural Sciences and Mathematics, Ural Federal University, Ekaterinburg, Russian Federation; Sosnovskikh, V.Y., Institute of Natural Sciences and Mathematics, Ural Federal University, Ekaterinburg, Russian Federation</t>
  </si>
  <si>
    <t>09599436</t>
  </si>
  <si>
    <t>2-s2.0-85034811344</t>
  </si>
  <si>
    <t>Nikiforov S.V., Kortov V.S., Savushkin D.L., Vokhmintsev A.S., Weinstein I.A.</t>
  </si>
  <si>
    <t>Radiation Measurements</t>
  </si>
  <si>
    <t>Nikiforov, S.V., Ural Federal University, 19 Mira Street, Ekaterinburg, Russian Federation; Kortov, V.S., Ural Federal University, 19 Mira Street, Ekaterinburg, Russian Federation; Savushkin, D.L., Ural Federal University, 19 Mira Street, Ekaterinburg, Russian Federation; Vokhmintsev, A.S., Ural Federal University, 19 Mira Street, Ekaterinburg, Russian Federation; Weinstein, I.A., Ural Federal University, 19 Mira Street, Ekaterinburg, Russian Federation</t>
  </si>
  <si>
    <t>13504487</t>
  </si>
  <si>
    <t>2-s2.0-85015898087</t>
  </si>
  <si>
    <t>Gudkova A.V., Pyanzina E.S.</t>
  </si>
  <si>
    <t>2179</t>
  </si>
  <si>
    <t>2182</t>
  </si>
  <si>
    <t>Gudkova, A.V., Ural Federal University, Yekaterinburg, Russian Federation; Pyanzina, E.S., Ural Federal University, Yekaterinburg, Russian Federation</t>
  </si>
  <si>
    <t>2-s2.0-85035065157</t>
  </si>
  <si>
    <t>Nikiforov S.V., Kortov V.S., Oduyeva L.O., Merezhnikov A.S., Ponomareva A.I., Moiseykin E.V.</t>
  </si>
  <si>
    <t>524</t>
  </si>
  <si>
    <t>Nikiforov, S.V., Ural Federal University, 19 Mira Street, Ekaterinburg, Russian Federation; Kortov, V.S., Ural Federal University, 19 Mira Street, Ekaterinburg, Russian Federation; Oduyeva, L.O., Ural Federal University, 19 Mira Street, Ekaterinburg, Russian Federation; Merezhnikov, A.S., Ural Federal University, 19 Mira Street, Ekaterinburg, Russian Federation; Ponomareva, A.I., Ural Federal University, 19 Mira Street, Ekaterinburg, Russian Federation; Moiseykin, E.V., Ural Federal University, 19 Mira Street, Ekaterinburg, Russian Federation</t>
  </si>
  <si>
    <t>2-s2.0-85007595803</t>
  </si>
  <si>
    <t>Tokmantsev V.I., Palkin V.A.</t>
  </si>
  <si>
    <t>Atomic Energy</t>
  </si>
  <si>
    <t>Tokmantsev, V.I., Ural Federal University, Ekaterinburg, Russian Federation; Palkin, V.A., Ural Federal University, Ekaterinburg, Russian Federation</t>
  </si>
  <si>
    <t>10634258</t>
  </si>
  <si>
    <t>At. Energy</t>
  </si>
  <si>
    <t>2-s2.0-85034220746</t>
  </si>
  <si>
    <t>Maisuradze M.V., Ryzhkov M.A., Yudin Y.V., Kuklina A.A.</t>
  </si>
  <si>
    <t>Metal Science and Heat Treatment</t>
  </si>
  <si>
    <t>Maisuradze, M.V., Ural Federal University after the First President of Russia B. N. Eltsyn, Ekaterinburg, Russian Federation; Ryzhkov, M.A., Ural Federal University after the First President of Russia B. N. Eltsyn, Ekaterinburg, Russian Federation; Yudin, Y.V., Ural Federal University after the First President of Russia B. N. Eltsyn, Ekaterinburg, Russian Federation; Kuklina, A.A., Ural Federal University after the First President of Russia B. N. Eltsyn, Ekaterinburg, Russian Federation</t>
  </si>
  <si>
    <t>00260673</t>
  </si>
  <si>
    <t>2-s2.0-85033555932</t>
  </si>
  <si>
    <t>Maisuradze M.V., Surnaeva O.A.</t>
  </si>
  <si>
    <t>564</t>
  </si>
  <si>
    <t>Maisuradze, M.V., Ural Federal University, Ekaterinburg, Russian Federation; Surnaeva, O.A., Ural Federal University, Ekaterinburg, Russian Federation</t>
  </si>
  <si>
    <t>00260894</t>
  </si>
  <si>
    <t>2-s2.0-85034639458</t>
  </si>
  <si>
    <t>Levina A.V., Mal’tseva L.A., Ozerets N.N., Mal’tseva T.V., Asanova D.S.</t>
  </si>
  <si>
    <t>441</t>
  </si>
  <si>
    <t>Levina, A.V., Ural Federal University after the First President of Russia B. N. Eltsyn, Ekaterinburg, Russian Federation; Mal’tseva, L.A., Ural Federal University after the First President of Russia B. N. Eltsyn, Ekaterinburg, Russian Federation; Ozerets, N.N., Ural Federal University after the First President of Russia B. N. Eltsyn, Ekaterinburg, Russian Federation; Mal’tseva, T.V., Ural Federal University after the First President of Russia B. N. Eltsyn, Ekaterinburg, Russian Federation; Asanova, D.S., Ural Federal University after the First President of Russia B. N. Eltsyn, Ekaterinburg, Russian Federation</t>
  </si>
  <si>
    <t>2-s2.0-85033479389</t>
  </si>
  <si>
    <t>Shushpanov M.P.</t>
  </si>
  <si>
    <t>Kortov V.S., Zvonarev S.V., Pustovarov V.A.</t>
  </si>
  <si>
    <t>Kortov, V.S., Ural Federal University, 19 Mira Street, Ekaterinburg, Russian Federation; Zvonarev, S.V., Ural Federal University, 19 Mira Street, Ekaterinburg, Russian Federation; Pustovarov, V.A., Ural Federal University, 19 Mira Street, Ekaterinburg, Russian Federation</t>
  </si>
  <si>
    <t>2-s2.0-85009724053</t>
  </si>
  <si>
    <t>Beresnev S.A., Vasil’eva M.S., Gryazin V.I., Kochneva L.B.</t>
  </si>
  <si>
    <t>Atmospheric and Oceanic Optics</t>
  </si>
  <si>
    <t>Beresnev, S.A., Institute of Natural Sciences and Mathematics, Ural Federal University, Yekaterinburg, Russian Federation; Vasil’eva, M.S., Institute of Natural Sciences and Mathematics, Ural Federal University, Yekaterinburg, Russian Federation; Gryazin, V.I., Institute of Natural Sciences and Mathematics, Ural Federal University, Yekaterinburg, Russian Federation; Kochneva, L.B., Institute of Natural Sciences and Mathematics, Ural Federal University, Yekaterinburg, Russian Federation</t>
  </si>
  <si>
    <t>Pleiades Publishing</t>
  </si>
  <si>
    <t>10248560</t>
  </si>
  <si>
    <t>2-s2.0-85036621731</t>
  </si>
  <si>
    <t>Sokolov R.I., Abdullin R.R.</t>
  </si>
  <si>
    <t>Radio Science</t>
  </si>
  <si>
    <t>1373</t>
  </si>
  <si>
    <t>Sokolov, R.I., Institute of Radioelectronics and Information Technologies, Ural Federal University named after the first President of Russia B.N.Yeltsin, Yekaterinburg, Russian Federation; Abdullin, R.R., Institute of Radioelectronics and Information Technologies, Ural Federal University named after the first President of Russia B.N.Yeltsin, Yekaterinburg, Russian Federation</t>
  </si>
  <si>
    <t>00486604</t>
  </si>
  <si>
    <t>Radio Sci</t>
  </si>
  <si>
    <t>2-s2.0-85038216671</t>
  </si>
  <si>
    <t>Zheleznyak L.M., Kuz’mina E.V., Ezhov Y.A.</t>
  </si>
  <si>
    <t>606</t>
  </si>
  <si>
    <t>Zheleznyak, L.M., Ural Federal University, Ekaterinburg, Russian Federation; Kuz’mina, E.V., Kamensk-Uralskii Non-Ferrous Metal Processing Plant, Kamensk-Uralskii, Russian Federation; Ezhov, Y.A., Ural Federal University, Ekaterinburg, Russian Federation</t>
  </si>
  <si>
    <t>2-s2.0-85034640858</t>
  </si>
  <si>
    <t>Surdo A.I., Abashev R.M., Milman I.I.</t>
  </si>
  <si>
    <t>Surdo, A.I., Radiation Laboratory, Institute of Industrial Ecology, UB RAS, Ekaterinburg, Russian Federation, Department of Experimental Physics, Ural Federal University, Ekaterinburg, Russian Federation; Abashev, R.M., Radiation Laboratory, Institute of Industrial Ecology, UB RAS, Ekaterinburg, Russian Federation, Department of Experimental Physics, Ural Federal University, Ekaterinburg, Russian Federation; Milman, I.I., Department of Experimental Physics, Ural Federal University, Ekaterinburg, Russian Federation</t>
  </si>
  <si>
    <t>2-s2.0-85009731528</t>
  </si>
  <si>
    <t>Men’shchikov V.A., Ageev N.G., Kolmachikhin B.V., Venziga Y.N.</t>
  </si>
  <si>
    <t>Men’shchikov, V.A., Ural Federal University, Ekaterinburg, Russian Federation; Ageev, N.G., Ural Federal University, Ekaterinburg, Russian Federation; Kolmachikhin, B.V., Ural Federal University, Ekaterinburg, Russian Federation; Venziga, Y.N., Novgorod Metallurgical Plant, Velikii Novgorod, Russian Federation</t>
  </si>
  <si>
    <t>2-s2.0-85035112852</t>
  </si>
  <si>
    <t>Mamyachenkov S.V., Adryshev A.K., Seraya N.V., Khairullina A.A., Daumova G.K.</t>
  </si>
  <si>
    <t>Nanostructured Complex Sorbent for Cleaning Heavy Metal Ions from Industrial Effluent</t>
  </si>
  <si>
    <t>615</t>
  </si>
  <si>
    <t>623</t>
  </si>
  <si>
    <t>10.1007/s11015-017-0542-5</t>
  </si>
  <si>
    <t>Mamyachenkov, S.V., Eltsin Ural Federal University, Ekaterinburg, Russian Federation; Adryshev, A.K., Serikbaev East-Kazakhstan State Technical University, Ust-Kamenogorsk, Kazakhstan; Seraya, N.V., Serikbaev East-Kazakhstan State Technical University, Ust-Kamenogorsk, Kazakhstan; Khairullina, A.A., Serikbaev East-Kazakhstan State Technical University, Ust-Kamenogorsk, Kazakhstan; Daumova, G.K., Serikbaev East-Kazakhstan State Technical University, Ust-Kamenogorsk, Kazakhstan</t>
  </si>
  <si>
    <t>2-s2.0-85034629988</t>
  </si>
  <si>
    <t>Gudi Y., Gundala S., Venkatapuram P., Adivireddy P., Chippada A.R., Allagadda R.</t>
  </si>
  <si>
    <t>Journal of Heterocyclic Chemistry</t>
  </si>
  <si>
    <t>3498</t>
  </si>
  <si>
    <t>3509</t>
  </si>
  <si>
    <t>Gudi, Y., Department of Chemistry, Sri Venkateswara University, Tirupati, Andhra Pradesh, India; Gundala, S., Department of Chemistry, Sri Venkateswara University, Tirupati, Andhra Pradesh, India, Chemical Engineering Institute, Ural Federal University, Yekaterinburg, Russian Federation; Venkatapuram, P., Department of Chemistry, Sri Venkateswara University, Tirupati, Andhra Pradesh, India; Adivireddy, P., Department of Chemistry, Sri Venkateswara University, Tirupati, Andhra Pradesh, India; Chippada, A.R., Department of Biochemistry, Sri Venkateswara University, Tirupati, Andhra Pradesh, India; Allagadda, R., Department of Biochemistry, Sri Venkateswara University, Tirupati, Andhra Pradesh, India</t>
  </si>
  <si>
    <t>HeteroCorporation</t>
  </si>
  <si>
    <t>0022152X</t>
  </si>
  <si>
    <t>2-s2.0-85034081107</t>
  </si>
  <si>
    <t>Dzhendubaev A.-Z.R., Chernykh I.V.</t>
  </si>
  <si>
    <t>Self-excitation of autonomous generators: 1. Theoretical aspects</t>
  </si>
  <si>
    <t>Russian Electrical Engineering</t>
  </si>
  <si>
    <t>771</t>
  </si>
  <si>
    <t>10.3103/S1068371217110037</t>
  </si>
  <si>
    <t>Dzhendubaev, A.-Z.R., North Caucasus State Humanitarian and Technological Academy, Cherkessk, Russian Federation; Chernykh, I.V., Ural Federal University Named after the First President of Russia B.N. Yeltsin, Yekaterinburg, Russian Federation</t>
  </si>
  <si>
    <t>Allerton Press Incorporation</t>
  </si>
  <si>
    <t>10683712</t>
  </si>
  <si>
    <t>Russ Electr Eng</t>
  </si>
  <si>
    <t>2-s2.0-85040929232</t>
  </si>
  <si>
    <t>Kashchenko M.P., Chashchina V.G.</t>
  </si>
  <si>
    <t>Inheritance of the Elastic Field of Martensite Nucleation Center by the Control Wave Process Initiating Deformations of Planes {110}c of Cubic Crystals</t>
  </si>
  <si>
    <t>410</t>
  </si>
  <si>
    <t>Kashchenko, M.P., Ural Federal University after the First President of Russia B. N. Eltsyn, Ekaterinburg, Russian Federation, Ural State Forest Engineering University, Ekaterinburg, Russian Federation; Chashchina, V.G., Ural Federal University after the First President of Russia B. N. Eltsyn, Ekaterinburg, Russian Federation, Ural State Forest Engineering University, Ekaterinburg, Russian Federation</t>
  </si>
  <si>
    <t>2-s2.0-85034230775</t>
  </si>
  <si>
    <t>Rogozhnikov D.A., Tropnikov D.L., Mamyachenkov S.V., Dizer O.A.</t>
  </si>
  <si>
    <t>703</t>
  </si>
  <si>
    <t>709</t>
  </si>
  <si>
    <t>Rogozhnikov, D.A., Ural Federal University, Ekaterinburg, Russian Federation; Tropnikov, D.L., Svyatogor Company, Krasnouralsk, Russian Federation; Mamyachenkov, S.V., Ural Federal University, Ekaterinburg, Russian Federation; Dizer, O.A., Ural Federal University, Ekaterinburg, Russian Federation</t>
  </si>
  <si>
    <t>2-s2.0-85034633100</t>
  </si>
  <si>
    <t>Khaibrakhmanov S.A., Dudorov A.E.</t>
  </si>
  <si>
    <t>Magnetic field buoyancy in accretion disks of young stars</t>
  </si>
  <si>
    <t>Physics of Particles and Nuclei Letters</t>
  </si>
  <si>
    <t>885</t>
  </si>
  <si>
    <t>Khaibrakhmanov, S.A., Kourovka Astronomical Observatory, Ural Federal University, Ekaterinburg, Russian Federation, Theoretical Physics Department, Chelyabinsk State University, Chelyabinsk, Russian Federation; Dudorov, A.E., Theoretical Physics Department, Chelyabinsk State University, Chelyabinsk, Russian Federation</t>
  </si>
  <si>
    <t>15474771</t>
  </si>
  <si>
    <t>Phys. Part. Nucl. Lett.</t>
  </si>
  <si>
    <t>2-s2.0-85036519100</t>
  </si>
  <si>
    <t>Martyshko P.S., Byzov D.D., Chernoskutov A.I.</t>
  </si>
  <si>
    <t>Accounting for the influence of the Earth’s sphericity in three-dimensional density modelling</t>
  </si>
  <si>
    <t>Doklady Earth Sciences</t>
  </si>
  <si>
    <t>1325</t>
  </si>
  <si>
    <t>1329</t>
  </si>
  <si>
    <t>Martyshko, P.S., Institute of Geophysics, Ural Branch, Russian Academy of Sciences, Yekaterinburg, Russian Federation; Byzov, D.D., Institute of Geophysics, Ural Branch, Russian Academy of Sciences, Yekaterinburg, Russian Federation; Chernoskutov, A.I., Institute of Geophysics, Ural Branch, Russian Academy of Sciences, Yekaterinburg, Russian Federation, Ural Federal University, Yekaterinburg, Russian Federation</t>
  </si>
  <si>
    <t>1028334X</t>
  </si>
  <si>
    <t>2-s2.0-85037083288</t>
  </si>
  <si>
    <t>Milman I.I., Surdo A.I., Abashev R.M., Sarychev M.N., Moiseykin E.V.</t>
  </si>
  <si>
    <t>Cyclotron production of F18 in TLD-500 and other new usage potentialities of anion-deficient corundum</t>
  </si>
  <si>
    <t>Milman, I.I., Ural Federal University, Experimental Physics, Ekaterinburg, Russian Federation; Surdo, A.I., Ural Federal University, Experimental Physics, Ekaterinburg, Russian Federation, Institute of Industrial Ecology of UB RAS, Radiation Laboratory, Ekaterinburg, Russian Federation; Abashev, R.M., Ural Federal University, Experimental Physics, Ekaterinburg, Russian Federation, Institute of Industrial Ecology of UB RAS, Radiation Laboratory, Ekaterinburg, Russian Federation; Sarychev, M.N., Ural Federal University, Experimental Physics, Ekaterinburg, Russian Federation; Moiseykin, E.V., Ural Federal University, Experimental Physics, Ekaterinburg, Russian Federation</t>
  </si>
  <si>
    <t>2-s2.0-85017179434</t>
  </si>
  <si>
    <t>Abashev R.M., Surdo A.I., Milman I.I.</t>
  </si>
  <si>
    <t>Abashev, R.M., Radiation Laboratory, Institute of Industrial Ecology, UB RAS, Ekaterinburg, Russian Federation, Department of Experimental Physics, Ural Federal University, Ekaterinburg, Russian Federation; Surdo, A.I., Radiation Laboratory, Institute of Industrial Ecology, UB RAS, Ekaterinburg, Russian Federation, Department of Experimental Physics, Ural Federal University, Ekaterinburg, Russian Federation; Milman, I.I., Department of Experimental Physics, Ural Federal University, Ekaterinburg, Russian Federation</t>
  </si>
  <si>
    <t>2-s2.0-85007425278</t>
  </si>
  <si>
    <t>Moskvin A.S., Panov Y.D., Rybakov F.N., Borisov A.B.</t>
  </si>
  <si>
    <t>Charge order–superfluidity transition in a two-dimensional system of hard-core bosons and emerging domain structures</t>
  </si>
  <si>
    <t>2127</t>
  </si>
  <si>
    <t>2132</t>
  </si>
  <si>
    <t>Moskvin, A.S., Yeltsin Ural Federal University, Yekaterinburg, Russian Federation; Panov, Y.D., Yeltsin Ural Federal University, Yekaterinburg, Russian Federation; Rybakov, F.N., Yeltsin Ural Federal University, Yekaterinburg, Russian Federation, Mikheev Institute of Metal Physics, Ural Branch of the Russian Academy of Sciences, Yekaterinburg, Russian Federation; Borisov, A.B., Yeltsin Ural Federal University, Yekaterinburg, Russian Federation, Mikheev Institute of Metal Physics, Ural Branch of the Russian Academy of Sciences, Yekaterinburg, Russian Federation</t>
  </si>
  <si>
    <t>2-s2.0-85035002604</t>
  </si>
  <si>
    <t>Novoslugina A.P., Smorodinskii Y.G.</t>
  </si>
  <si>
    <t>A calculation method for evaluating defect parameters in steel</t>
  </si>
  <si>
    <t>Russian Journal of Nondestructive Testing</t>
  </si>
  <si>
    <t>765</t>
  </si>
  <si>
    <t>Novoslugina, A.P., Mikheev Institute of Physics of Metals, Ural Branch, Russian Academy of Sciences, Yekaterinburg, Russian Federation; Smorodinskii, Y.G., Mikheev Institute of Physics of Metals, Ural Branch, Russian Academy of Sciences, Yekaterinburg, Russian Federation, Ural Federal University, Yekaterinburg, Russian Federation</t>
  </si>
  <si>
    <t>10618309</t>
  </si>
  <si>
    <t>2-s2.0-85040912462</t>
  </si>
  <si>
    <t>Stepanenko A.A., Volkova D.O., Igoshev P.A., Katanin A.A.</t>
  </si>
  <si>
    <t>Journal of Experimental and Theoretical Physics</t>
  </si>
  <si>
    <t>889</t>
  </si>
  <si>
    <t>Stepanenko, A.A., Ural Federal University, Yekaterinburg, Russian Federation; Volkova, D.O., Ural Federal University, Yekaterinburg, Russian Federation; Igoshev, P.A., Ural Federal University, Yekaterinburg, Russian Federation, Mikheev Institute of Metal Physics, Ural Branch, Russian Academy of Sciences, Yekaterinburg, Russian Federation; Katanin, A.A., Ural Federal University, Yekaterinburg, Russian Federation, Mikheev Institute of Metal Physics, Ural Branch, Russian Academy of Sciences, Yekaterinburg, Russian Federation</t>
  </si>
  <si>
    <t>10637761</t>
  </si>
  <si>
    <t>2-s2.0-85038418963</t>
  </si>
  <si>
    <t>Dzyga M., Ferens R., Gusev V.V., Szykula M.</t>
  </si>
  <si>
    <t>Attainable values of reset thresholds</t>
  </si>
  <si>
    <t>Leibniz International Proceedings in Informatics, LIPIcs</t>
  </si>
  <si>
    <t>10.4230/LIPIcs.MFCS.2017.40</t>
  </si>
  <si>
    <t>Dzyga, M., Institute of Computer Science, University of Wroclaw, Joliot-Curie 15, Wroclaw, Poland; Ferens, R., Institute of Computer Science, University of Wroclaw, Joliot-Curie 15, Wroclaw, Poland; Gusev, V.V., ICTEAM Institute, Universite Catholique de Louvain, Louvain-la-Neuve, Belgium, Institute of Natural Sciences and Mathematics, Ural Federal University, Ekaterinburg, Russian Federation; Szykula, M., Institute of Computer Science, University of Wroclaw, Joliot-Curie 15, Wroclaw, Poland</t>
  </si>
  <si>
    <t>Schloss Dagstuhl- Leibniz-Zentrum fur Informatik GmbH, Dagstuhl Publishing</t>
  </si>
  <si>
    <t>18688969</t>
  </si>
  <si>
    <t>9783959770460</t>
  </si>
  <si>
    <t>Leibniz Int. Proc. Informatics, LIPIcs</t>
  </si>
  <si>
    <t>2-s2.0-85038438574</t>
  </si>
  <si>
    <t>Serikov V.V., Kleinerman N.M., Golovnya O.A.</t>
  </si>
  <si>
    <t>NMR and Mössbauer study of peculiarities of the structure formation in Fe–Сo alloys</t>
  </si>
  <si>
    <t>Physics of Metals and Metallography</t>
  </si>
  <si>
    <t>1040</t>
  </si>
  <si>
    <t>1047</t>
  </si>
  <si>
    <t>Serikov, V.V., Mikheev Institute of Metal Physics, Ural Branch, Russian Academy of Science, Ekaterinburg, Russian Federation; Kleinerman, N.M., Mikheev Institute of Metal Physics, Ural Branch, Russian Academy of Science, Ekaterinburg, Russian Federation; Golovnya, O.A., Mikheev Institute of Metal Physics, Ural Branch, Russian Academy of Science, Ekaterinburg, Russian Federation, Ural Federal University, Ekaterinburg, Russian Federation</t>
  </si>
  <si>
    <t>0031918X</t>
  </si>
  <si>
    <t>Phys. Met. Metallogr.</t>
  </si>
  <si>
    <t>2-s2.0-85036622168</t>
  </si>
  <si>
    <t>Gobov Y.L., Zhakov S.V., Mikhailov A.V.</t>
  </si>
  <si>
    <t>Measuring coercive force in local domains of a sample</t>
  </si>
  <si>
    <t>Gobov, Y.L., Mikheev Institute of Physics of Metals, Ural Branch, Russian Academy of Sciences, Yekaterinburg, Russian Federation; Zhakov, S.V., Mikheev Institute of Physics of Metals, Ural Branch, Russian Academy of Sciences, Yekaterinburg, Russian Federation; Mikhailov, A.V., Ural Federal University, Yekaterinburg, Russian Federation</t>
  </si>
  <si>
    <t>2-s2.0-85040918889</t>
  </si>
  <si>
    <t>818</t>
  </si>
  <si>
    <t>Lukoyanov N.Y., Gomoyunov M.I., Plaksin A.R.</t>
  </si>
  <si>
    <t>Hamilton–Jacobi functional equations and differential games for neutral-type systems</t>
  </si>
  <si>
    <t>Doklady Mathematics</t>
  </si>
  <si>
    <t>654</t>
  </si>
  <si>
    <t>Lukoyanov, N.Y., Krasovskii Institute of Mathematics and Mechanics, Ural Branch, Russian Academy of Sciences, Yekaterinburg, Russian Federation, Ural Federal University, Yekaterinburg, Russian Federation; Gomoyunov, M.I., Krasovskii Institute of Mathematics and Mechanics, Ural Branch, Russian Academy of Sciences, Yekaterinburg, Russian Federation, Ural Federal University, Yekaterinburg, Russian Federation; Plaksin, A.R., Krasovskii Institute of Mathematics and Mechanics, Ural Branch, Russian Academy of Sciences, Yekaterinburg, Russian Federation, Ural Federal University, Yekaterinburg, Russian Federation</t>
  </si>
  <si>
    <t>10645624</t>
  </si>
  <si>
    <t>2-s2.0-85040084208</t>
  </si>
  <si>
    <t>Ivanko E.E.</t>
  </si>
  <si>
    <t>Iterative equitable partition of graph as a model of constant structure discrete time closed semantic system</t>
  </si>
  <si>
    <t>Bulletin of the South Ural State University, Series: Mathematical Modelling, Programming and Computer Software</t>
  </si>
  <si>
    <t>Ivanko, E.E., Institute of Mathematics and Mechanics, Ural Branch of the RAS, Ekaterinburg, Russian Federation, Ural Federal University, Ekaterinburg, Russian Federation</t>
  </si>
  <si>
    <t>South Ural State University</t>
  </si>
  <si>
    <t>20710216</t>
  </si>
  <si>
    <t>Bull. South Ural State Univ. Ser. Math. Model. Program. Comput. Softw.</t>
  </si>
  <si>
    <t>2-s2.0-85036607333</t>
  </si>
  <si>
    <t>Chereshnev V.A., Timganova V.P., Zamorina S.A., Bochkova M.S., Khramtsov P.V., Kropaneva M.D., Raev M.B.</t>
  </si>
  <si>
    <t>Role of α-fetoprotein in differentiation of regulatory T lymphocytes</t>
  </si>
  <si>
    <t>Doklady Biological Sciences</t>
  </si>
  <si>
    <t>10.1134/S0012496617060084</t>
  </si>
  <si>
    <t>Chereshnev, V.A., Institute of Ecology and Genetics of Microorganisms, Ural Branch, Russian Academy of Sciences, Perm, Russian Federation, Perm State National Research University, Perm, Russian Federation, Ural Federal University, Yekaterinburg, Russian Federation; Timganova, V.P., Institute of Ecology and Genetics of Microorganisms, Ural Branch, Russian Academy of Sciences, Perm, Russian Federation; Zamorina, S.A., Institute of Ecology and Genetics of Microorganisms, Ural Branch, Russian Academy of Sciences, Perm, Russian Federation, Perm State National Research University, Perm, Russian Federation; Bochkova, M.S., Institute of Ecology and Genetics of Microorganisms, Ural Branch, Russian Academy of Sciences, Perm, Russian Federation; Khramtsov, P.V., Institute of Ecology and Genetics of Microorganisms, Ural Branch, Russian Academy of Sciences, Perm, Russian Federation, Perm State National Research University, Perm, Russian Federation; Kropaneva, M.D., Perm State National Research University, Perm, Russian Federation; Raev, M.B., Institute of Ecology and Genetics of Microorganisms, Ural Branch, Russian Academy of Sciences, Perm, Russian Federation, Perm State National Research University, Perm, Russian Federation, Ural Federal University, Yekaterinburg, Russian Federation</t>
  </si>
  <si>
    <t>00124966</t>
  </si>
  <si>
    <t>Dokl. Biol. Sci.</t>
  </si>
  <si>
    <t>2-s2.0-85039987553</t>
  </si>
  <si>
    <t>Vokhmintsev A.S., Minin M.G., Weinstein I.A.</t>
  </si>
  <si>
    <t>Vokhmintsev, A.S., Ural Federal University, NANOTECH Centre, Mira Street, 19, Ekaterinburg, Russian Federation; Minin, M.G., Ural Federal University, NANOTECH Centre, Mira Street, 19, Ekaterinburg, Russian Federation; Weinstein, I.A., Ural Federal University, NANOTECH Centre, Mira Street, 19, Ekaterinburg, Russian Federation, Institute of Solid State Chemistry, Ural Branch of the RAS, Pervomaiskaya Street, 91, Ekaterinburg, Russian Federation</t>
  </si>
  <si>
    <t>2-s2.0-85020237305</t>
  </si>
  <si>
    <t>Perepelitsyn V.A., Merzlyakov V.N., Kochetkov V.V., Yagovtsev A.V., Panov E.V.</t>
  </si>
  <si>
    <t>Waste-Free Recycling of Secondary Bacor Resources1</t>
  </si>
  <si>
    <t>Refractories and Industrial Ceramics</t>
  </si>
  <si>
    <t>Perepelitsyn, V.A., FGAOU VO Ural Federal University, Ekaterinburg, Russian Federation; Merzlyakov, V.N., OOO NPTs Tseolit, Magnitogorsk, Russian Federation; Kochetkov, V.V., OOO NPTs Tseolit, Magnitogorsk, Russian Federation; Yagovtsev, A.V., OOO DINUR, Pervoural’sk, Sverdlov Region, Russian Federation; Panov, E.V., OOO OgneuporPromGrupp, Magnitogorsk, Russian Federation</t>
  </si>
  <si>
    <t>10834877</t>
  </si>
  <si>
    <t>2-s2.0-85035798550</t>
  </si>
  <si>
    <t>Azev Y.A., Ermakova O.S., Berseneva V.S., Kodess M.I., Ezhikova M.A., Ganebnykh I.N.</t>
  </si>
  <si>
    <t>Synthesis of the 6-oxidopyrido[1,2-a]quinoxalinium derivatives from quinoxalin-2-one and aldehydes – new examples of domino reactions</t>
  </si>
  <si>
    <t>637</t>
  </si>
  <si>
    <t>639</t>
  </si>
  <si>
    <t>Azev, Y.A., Ural Federal University, Ekaterinburg, Russian Federation; Ermakova, O.S., Ural Federal University, Ekaterinburg, Russian Federation; Berseneva, V.S., Ural Federal University, Ekaterinburg, Russian Federation; Kodess, M.I., Ural Federal University, Ekaterinburg, Russian Federation, I. Ya. Postovsky Institute of Organic Synthesis, Ural Branch of the Russian Academy of Sciences, Ekaterinburg, Russian Federation; Ezhikova, M.A., I. Ya. Postovsky Institute of Organic Synthesis, Ural Branch of the Russian Academy of Sciences, Ekaterinburg, Russian Federation; Ganebnykh, I.N., I. Ya. Postovsky Institute of Organic Synthesis, Ural Branch of the Russian Academy of Sciences, Ekaterinburg, Russian Federation</t>
  </si>
  <si>
    <t>2-s2.0-85034811116</t>
  </si>
  <si>
    <t>Isakov A.V., Apisarov A.P., Nikitina A.O.</t>
  </si>
  <si>
    <t>Electrowinning and annealing of Ir - Re - Ir material</t>
  </si>
  <si>
    <t>10.17580/tsm.2017.11.10</t>
  </si>
  <si>
    <t>Isakov, A.V., Institute of High Temperature Electrochemistry of Ural Branch of RAS, Ekaterinburg, Russian Federation; Apisarov, A.P., Institute of High Temperature Electrochemistry of Ural Branch of RAS, Ekaterinburg, Russian Federation, Ural Federal University Named after the First President of Russia B. N. Yeltsin, Ekaterinburg, Russian Federation; Nikitina, A.O., Institute of High Temperature Electrochemistry of Ural Branch of RAS, Ekaterinburg, Russian Federation</t>
  </si>
  <si>
    <t>2-s2.0-85035349146</t>
  </si>
  <si>
    <t>Yushina I.D., Batalov V.I., Bartashevich E.V., Davydov A.O., Zelenovskiy P.S., Masunov A.E.</t>
  </si>
  <si>
    <t>Journal of Raman Spectroscopy</t>
  </si>
  <si>
    <t>1411</t>
  </si>
  <si>
    <t>1413</t>
  </si>
  <si>
    <t>Yushina, I.D., Chemical Faculty, South Ural State University, Lenin avenue, 76, Chelyabinsk, Russian Federation; Batalov, V.I., Chemical Faculty, South Ural State University, Lenin avenue, 76, Chelyabinsk, Russian Federation; Bartashevich, E.V., Chemical Faculty, South Ural State University, Lenin avenue, 76, Chelyabinsk, Russian Federation; Davydov, A.O., Ural Federal University, Lenin avenue, 51, Ekaterinburg, Russian Federation; Zelenovskiy, P.S., Ural Federal University, Lenin avenue, 51, Ekaterinburg, Russian Federation; Masunov, A.E., Chemical Faculty, South Ural State University, Lenin avenue, 76, Chelyabinsk, Russian Federation, NanoScience Technology Center, University of Central Florida, 12424 Research Parkway, Ste 400, Orlando, FL, United States, Photochemistry Center RAS, ul. Novatorov 7a, Moscow, Russian Federation</t>
  </si>
  <si>
    <t>John Wiley and Sons Ltd</t>
  </si>
  <si>
    <t>03770486</t>
  </si>
  <si>
    <t>2-s2.0-85019703898</t>
  </si>
  <si>
    <t>Filatov A.A., Pershin P.S., Nikolaev A., Suzdaltsev A.V.</t>
  </si>
  <si>
    <t>Obtaining of Al - Zr alloys and ligatures during the electrolysis of KF - NaF - AlF3 - ZrO2 melts</t>
  </si>
  <si>
    <t>10.17580/tsm.2017.11.05</t>
  </si>
  <si>
    <t>Filatov, A.A., Ural Federal University, Ekaterinburg, Russian Federation; Pershin, P.S., Institute of High-Temperature Electrochemistry of the Ural Branch, Russian Academy of Sciences, Ekaterinburg, Russian Federation; Nikolaev, A., Ural Federal University, Ekaterinburg, Russian Federation; Suzdaltsev, A.V., Ural Federal University, Ekaterinburg, Russian Federation</t>
  </si>
  <si>
    <t>2-s2.0-85035349518</t>
  </si>
  <si>
    <t>Inishev A.A., Gerasimov E.G., Mushnikov N.V., Terent’ev P.B., Gaviko V.S.</t>
  </si>
  <si>
    <t>Structure, magnetic and magnetocaloric properties of nonstoichiometric TbCo2Nix compounds</t>
  </si>
  <si>
    <t>1059</t>
  </si>
  <si>
    <t>Inishev, A.A., Institute of Metal Physics, Ural Branch, Russian Academy of Sciences, Ekaterinburg, Russian Federation, Institute of Natural Sciences, Ural Federal University, Ekaterinburg, Russian Federation; Gerasimov, E.G., Institute of Metal Physics, Ural Branch, Russian Academy of Sciences, Ekaterinburg, Russian Federation, Institute of Natural Sciences, Ural Federal University, Ekaterinburg, Russian Federation; Mushnikov, N.V., Institute of Metal Physics, Ural Branch, Russian Academy of Sciences, Ekaterinburg, Russian Federation, Institute of Natural Sciences, Ural Federal University, Ekaterinburg, Russian Federation; Terent’ev, P.B., Institute of Metal Physics, Ural Branch, Russian Academy of Sciences, Ekaterinburg, Russian Federation, Institute of Natural Sciences, Ural Federal University, Ekaterinburg, Russian Federation; Gaviko, V.S., Institute of Metal Physics, Ural Branch, Russian Academy of Sciences, Ekaterinburg, Russian Federation, Institute of Natural Sciences, Ural Federal University, Ekaterinburg, Russian Federation</t>
  </si>
  <si>
    <t>2-s2.0-85036648830</t>
  </si>
  <si>
    <t>Nichipuruk A.P., Stashkov A.N., Kuleev V.G., Schapova E.A., Osipov A.A.</t>
  </si>
  <si>
    <t>A procedure and device for calibration-free determination of residual compression stresses in low-carbon steels deformed by tension</t>
  </si>
  <si>
    <t>772</t>
  </si>
  <si>
    <t>Nichipuruk, A.P., Mikheev Institute of Physics of Metals, Ural Branch, Russian Academy of Sciences, Yekaterinburg, Russian Federation; Stashkov, A.N., Mikheev Institute of Physics of Metals, Ural Branch, Russian Academy of Sciences, Yekaterinburg, Russian Federation; Kuleev, V.G., Mikheev Institute of Physics of Metals, Ural Branch, Russian Academy of Sciences, Yekaterinburg, Russian Federation; Schapova, E.A., Ural Federal University, Yekaterinburg, Russian Federation; Osipov, A.A., Institute of Applied Physics, National Academy of Sciences of Belarus, Minsk, Belarus</t>
  </si>
  <si>
    <t>2-s2.0-85040947575</t>
  </si>
  <si>
    <t>Zelenovskiy P.S., Davydov A.O., Krylov A.S., Kholkin A.L.</t>
  </si>
  <si>
    <t>1405</t>
  </si>
  <si>
    <t>Zelenovskiy, P.S., Institute of Natural Sciences and Mathematics, Ural Federal University, 51 Lenin Ave., Ekaterinburg, Russian Federation; Davydov, A.O., Institute of Natural Sciences and Mathematics, Ural Federal University, 51 Lenin Ave., Ekaterinburg, Russian Federation; Krylov, A.S., Kirensky Institute of Physics, Federal Research Center KSC RAS, 50/38 Academgorodok, Krasnoyarsk, Russian Federation; Kholkin, A.L., Institute of Natural Sciences and Mathematics, Ural Federal University, 51 Lenin Ave., Ekaterinburg, Russian Federation, Physics Department and CICECO – Materials Institute of Aveiro, University of Aveiro, Aveiro, Portugal</t>
  </si>
  <si>
    <t>2-s2.0-85029506701</t>
  </si>
  <si>
    <t>Shabunina O.V., Kapustina D.Y., Krinochkin A.P., Kim G.A., Kopchuk D.S., Zyryanov G.V., Li F., Chupakhin O.N.</t>
  </si>
  <si>
    <t>π-Extended fluorophores based on 5-aryl-2,2’-bipyridines: synthesis and photophysical studies</t>
  </si>
  <si>
    <t>Shabunina, O.V., Ural Federal University, Ekaterinburg, Russian Federation; Kapustina, D.Y., Ural Federal University, Ekaterinburg, Russian Federation; Krinochkin, A.P., Ural Federal University, Ekaterinburg, Russian Federation; Kim, G.A., Ural Federal University, Ekaterinburg, Russian Federation, I. Ya. Postovsky Institute of Organic Synthesis, Ural Branch of the Russian Academy of Sciences, Ekaterinburg, Russian Federation; Kopchuk, D.S., Ural Federal University, Ekaterinburg, Russian Federation, I. Ya. Postovsky Institute of Organic Synthesis, Ural Branch of the Russian Academy of Sciences, Ekaterinburg, Russian Federation; Zyryanov, G.V., Ural Federal University, Ekaterinburg, Russian Federation, I. Ya. Postovsky Institute of Organic Synthesis, Ural Branch of the Russian Academy of Sciences, Ekaterinburg, Russian Federation; Li, F., Institute of Chemistry, Chinese Academy of Sciences, Beijing, China; Chupakhin, O.N., Ural Federal University, Ekaterinburg, Russian Federation, I. Ya. Postovsky Institute of Organic Synthesis, Ural Branch of the Russian Academy of Sciences, Ekaterinburg, Russian Federation</t>
  </si>
  <si>
    <t>2-s2.0-85035318483</t>
  </si>
  <si>
    <t>Sharygin V.V., Doroshkevich A.G.</t>
  </si>
  <si>
    <t>Mineralogy of secondary olivine-hosted inclusions in calcite carbonatites of the Belaya Zima alkaline complex, Eastern Sayan, Russia: Evidence for late-magmatic Na-Ca-rich carbonate composition</t>
  </si>
  <si>
    <t>Journal of the Geological Society of India</t>
  </si>
  <si>
    <t>Sharygin, V.V., V.S. Sobolev Institute of Geology and Mineralogy SB RAS, pr. Koptyuga 3, Novosibirsk, Russian Federation, Novosibirsk State University, ul. Pirogova 2, Novosibirsk, Russian Federation, Institute of Physics and Technology, Ural Federal University, ul. Mira 2, Ekaterinburg, Russian Federation; Doroshkevich, A.G., V.S. Sobolev Institute of Geology and Mineralogy SB RAS, pr. Koptyuga 3, Novosibirsk, Russian Federation, Geological Institute SB RAS, ul. Sakhyanovoi 6a, Ulan-Ude, Russian Federation</t>
  </si>
  <si>
    <t>Geological Society of India</t>
  </si>
  <si>
    <t>00167622</t>
  </si>
  <si>
    <t>2-s2.0-85036563577</t>
  </si>
  <si>
    <t>992</t>
  </si>
  <si>
    <t>Bychkov S.A., Tarasov F.E., Frizen V.E., Smolyanov I.A.</t>
  </si>
  <si>
    <t>Stamp tool induction heating system</t>
  </si>
  <si>
    <t>Proceedings of 2017 18th International Conference on Computational Problems of Electrical Engineering, CPEE 2017</t>
  </si>
  <si>
    <t xml:space="preserve"> 8093084</t>
  </si>
  <si>
    <t>10.1109/CPEE.2017.8093084</t>
  </si>
  <si>
    <t>Bychkov, S.A., Department of Electrical and Electrotechnological System, Ural Federal University, Russian Federation; Tarasov, F.E., Department of Electrical and Electrotechnological System, Ural Federal University, Russian Federation; Frizen, V.E., Department of Electrical and Electrotechnological System, Ural Federal University, Russian Federation; Smolyanov, I.A., Department of Electrical and Electrotechnological System, Ural Federal University, Russian Federation</t>
  </si>
  <si>
    <t>9781538610404</t>
  </si>
  <si>
    <t>Proc. Int. Conf. Comput. Probl. Electr. Eng., CPEE</t>
  </si>
  <si>
    <t>2-s2.0-85040588841</t>
  </si>
  <si>
    <t>Sarapulov F., Sarapulov S., Smolyanov I.</t>
  </si>
  <si>
    <t>Research of thermal regimes of linear induction motor</t>
  </si>
  <si>
    <t xml:space="preserve"> 8093079</t>
  </si>
  <si>
    <t>10.1109/CPEE.2017.8093079</t>
  </si>
  <si>
    <t>Sarapulov, F., Department of Electrical and Electrotechnological System, Ural Federal University, Russian Federation; Sarapulov, S., Department of Electrical and Electrotechnological System, Ural Federal University, Russian Federation; Smolyanov, I., Department of Electrical and Electrotechnological System, Ural Federal University, Russian Federation</t>
  </si>
  <si>
    <t>2-s2.0-85040575851</t>
  </si>
  <si>
    <t>Frizen V.E., Koptyakov A.S., Lusgin V.I., Tomashevskiy D.N.</t>
  </si>
  <si>
    <t>Choice of compensating device for induction furnace with dual-frequency power supply</t>
  </si>
  <si>
    <t xml:space="preserve"> 8093056</t>
  </si>
  <si>
    <t>10.1109/CPEE.2017.8093056</t>
  </si>
  <si>
    <t>Frizen, V.E., Department of Electrical Engineering and Electrotechnology Systems, Ural Federal University, Mira st., 19, Ekaterinburg, Russian Federation; Koptyakov, A.S., Department of Electrical Engineering and Electrotechnology Systems, Ural Federal University, Mira st., 19, Ekaterinburg, Russian Federation; Lusgin, V.I., Department of Electrical Engineering and Electrotechnology Systems, Ural Federal University, Mira st., 19, Ekaterinburg, Russian Federation; Tomashevskiy, D.N., Department of Electrical Engineering and Electrotechnology Systems, Ural Federal University, Mira st., 19, Ekaterinburg, Russian Federation</t>
  </si>
  <si>
    <t>2-s2.0-85040561738</t>
  </si>
  <si>
    <t>Bolotin K.E., Frizen V.E., Shvidkiy E.L.</t>
  </si>
  <si>
    <t>Numerical and experimental simulation of a bottom electromagnetic stirrer with a rotating field</t>
  </si>
  <si>
    <t xml:space="preserve"> 8093072</t>
  </si>
  <si>
    <t>10.1109/CPEE.2017.8093072</t>
  </si>
  <si>
    <t>Bolotin, K.E., Department of Electrical and Electrotechnological System, Ural Federal University, Yekaterinburg, Russian Federation; Frizen, V.E., Department of Electrical and Electrotechnological System, Ural Federal University, Yekaterinburg, Russian Federation; Shvidkiy, E.L., Department of Electrical and Electrotechnological System, Ural Federal University, Yekaterinburg, Russian Federation</t>
  </si>
  <si>
    <t>2-s2.0-85040563579</t>
  </si>
  <si>
    <t>Smolyanov I., Frizen V., Bolotin K., Ulrych B.</t>
  </si>
  <si>
    <t>Research of the induction heating installation on based autoclave</t>
  </si>
  <si>
    <t xml:space="preserve"> 8093078</t>
  </si>
  <si>
    <t>10.1109/CPEE.2017.8093078</t>
  </si>
  <si>
    <t>Smolyanov, I., Department of Electrical and Electrotechnological System, Ural Federal University, Russian Federation; Frizen, V., Department of Electrical and Electrotechnological System, Ural Federal University, Russian Federation; Bolotin, K., Department of Electrical and Electrotechnological System, Ural Federal University, Russian Federation; Ulrych, B., Department of Theory of Electrical Engineering, University of West Bohemia, Czech Republic</t>
  </si>
  <si>
    <t>2-s2.0-85040570541</t>
  </si>
  <si>
    <t>The Sochi 2014 olympics: nationalism, globalized place-making and multiscalar legitimacy</t>
  </si>
  <si>
    <t>Bagirova A.P., Notman O.V., Bagirov A.D., Goryainov S.V.</t>
  </si>
  <si>
    <t>Subjective wellbeing of residents as an indicator of the social partnership effectiveness in urban governance</t>
  </si>
  <si>
    <t>Proceedings of the 2017 International Conference "Quality Management, Transport and Information Security, Information Technologies", IT and QM and IS 2017</t>
  </si>
  <si>
    <t xml:space="preserve"> 8085747</t>
  </si>
  <si>
    <t>10.1109/ITMQIS.2017.8085747</t>
  </si>
  <si>
    <t>Bagirova, A.P., Department of Sociology and Technologies of Public Administration, Ural Federal University, Yekaterinburg, Russian Federation; Notman, O.V., Department of Sociology and Technologies of Public Administration, Ural Federal University, Yekaterinburg, Russian Federation; Bagirov, A.D., Department of Sociology and Technologies of Public Administration, Ural Federal University, Yekaterinburg, Russian Federation; Goryainov, S.V., Department of Computer Aided Design, Saint Petersburg Electrotechnical University 'Leti', Saint Petersburg, United States</t>
  </si>
  <si>
    <t>9781538607039</t>
  </si>
  <si>
    <t>Proc. Int. Conf. Qual. Manag., Transp. Inf. Secur., Inf. Technol., IT and QM and IS</t>
  </si>
  <si>
    <t>2-s2.0-85040104922</t>
  </si>
  <si>
    <t>Terlyga A., Balk I.</t>
  </si>
  <si>
    <t>Use of machine learning methods to classify Universities based on the income structure</t>
  </si>
  <si>
    <t>10.1088/1742-6596/913/1/012005</t>
  </si>
  <si>
    <t>Terlyga, A., Ural Federal University after the First President of Russia B.N. Eltsin, 61 Komsomolskaya st., Ekaterinburg, Russian Federation; Balk, I., Global Innovation Labs LLC, 258 harvard Str #352, Brookline, MA, United States</t>
  </si>
  <si>
    <t>2-s2.0-85034232230</t>
  </si>
  <si>
    <t>Makaev A.V., Mingaliev E.A., Karpov V.R., Zubarev I.V., Ya Shur V., El'Kina O.S.</t>
  </si>
  <si>
    <t>High-speed precise cell patterning by pulsed electrohydrodynamic jet printing</t>
  </si>
  <si>
    <t>10.1088/1757-899X/256/1/012013</t>
  </si>
  <si>
    <t>Makaev, A.V., Ural Federal University, Ekaterinburg, Russian Federation; Mingaliev, E.A., Ural Federal University, Ekaterinburg, Russian Federation; Karpov, V.R., Ural Federal University, Ekaterinburg, Russian Federation; Zubarev, I.V., Ural Federal University, Ekaterinburg, Russian Federation; Ya Shur, V., Ural Federal University, Ekaterinburg, Russian Federation; El'Kina, O.S., Ural Federal University, Ekaterinburg, Russian Federation</t>
  </si>
  <si>
    <t>2-s2.0-85034450596</t>
  </si>
  <si>
    <t>Borodin A., Mirvoda S., Porshnev S., Bakhterev M.</t>
  </si>
  <si>
    <t>Improving penalty function of R-tree over generalized index search tree possible way to advance performance of PostgreSQL cube extension</t>
  </si>
  <si>
    <t>2017 IEEE 2nd International Conference on Big Data Analysis, ICBDA 2017</t>
  </si>
  <si>
    <t xml:space="preserve"> 8078791</t>
  </si>
  <si>
    <t>10.1109/ICBDA.2017.8078791</t>
  </si>
  <si>
    <t>Borodin, A., Institute of Radioelectronics and Information Technologies, Ural Federal University, Yekaterinburg, Russian Federation; Mirvoda, S., Institute of Radioelectronics and Information Technologies, Ural Federal University, Yekaterinburg, Russian Federation; Porshnev, S., Institute of Radioelectronics and Information Technologies, Ural Federal University, Yekaterinburg, Russian Federation; Bakhterev, M., Institute of Mathematics and Computer Sciences, Ural Federal University, Yekaterinburg, Russian Federation</t>
  </si>
  <si>
    <t>9781509036189</t>
  </si>
  <si>
    <t>IEEE Int. Conf. Big Data Anal., ICBDA</t>
  </si>
  <si>
    <t>2-s2.0-85039978614</t>
  </si>
  <si>
    <t>Zelenovskiy P.S., Yuzhakov V.V., Vasilev S.G., Kholkin A.L., Ya Shur V.</t>
  </si>
  <si>
    <t>Local Young's moduli of as-grown and annealed diphenylalanine nanotubes</t>
  </si>
  <si>
    <t>10.1088/1757-899X/256/1/012012</t>
  </si>
  <si>
    <t>Zelenovskiy, P.S., School of Natural Sciences and Mathematics, Ural Federal University, Ekaterinburg, Russian Federation; Yuzhakov, V.V., School of Natural Sciences and Mathematics, Ural Federal University, Ekaterinburg, Russian Federation; Vasilev, S.G., School of Natural Sciences and Mathematics, Ural Federal University, Ekaterinburg, Russian Federation; Kholkin, A.L., School of Natural Sciences and Mathematics, Ural Federal University, Ekaterinburg, Russian Federation, Department of Physics, CICECO, Aveiro Institute of Materials, University of Aveiro, Aveiro, Portugal; Ya Shur, V., School of Natural Sciences and Mathematics, Ural Federal University, Ekaterinburg, Russian Federation</t>
  </si>
  <si>
    <t>2-s2.0-85034450348</t>
  </si>
  <si>
    <t>2017 International Conference on Industrial Engineering, Applications and Manufacturing, ICIEAM 2017 - Proceedings</t>
  </si>
  <si>
    <t>9781509056484</t>
  </si>
  <si>
    <t>Int. Conf. Ind. Eng., Appl. Manuf., ICIEAM - Proc.</t>
  </si>
  <si>
    <t>Electromagnetic calculation for induction motors of various designs by 'ANSYS maxwell</t>
  </si>
  <si>
    <t>Kuznetsov K., Zakirova A., Averyanov U.</t>
  </si>
  <si>
    <t>Specific energy of 50 Hz electromagnetic field</t>
  </si>
  <si>
    <t xml:space="preserve"> 8076222</t>
  </si>
  <si>
    <t>10.1109/ICIEAM.2017.8076222</t>
  </si>
  <si>
    <t>Kuznetsov, K., Technospheric Safety Department, Ural State University of Railway Transport, Ekaterinburg, Russian Federation; Zakirova, A., Technospheric Safety Department, Ural State University of Railway Transport, Ekaterinburg, Russian Federation; Averyanov, U., South Ural State University, Chelyabinsk, Russian Federation</t>
  </si>
  <si>
    <t>2-s2.0-85039969219</t>
  </si>
  <si>
    <t>Kuznecov K.B., Golykov A.D., Gryzlov A.A.</t>
  </si>
  <si>
    <t>Specific weight-size parameters for the semiconductor technology</t>
  </si>
  <si>
    <t xml:space="preserve"> 8076350</t>
  </si>
  <si>
    <t>10.1109/ICIEAM.2017.8076350</t>
  </si>
  <si>
    <t>Kuznecov, K.B., Ural State University of Railway Transport, Ekaterinburg, Russian Federation; Golykov, A.D., Energochel Lld, Chelyabinsk, Russian Federation; Gryzlov, A.A., Energochel Lld, Chelyabinsk, Russian Federation</t>
  </si>
  <si>
    <t>2-s2.0-85039940682</t>
  </si>
  <si>
    <t>Kublanov V.S., Yamaliev D.R., Dolganov A.Y., Goncharova E.A.</t>
  </si>
  <si>
    <t>Classification of the physical training level by heart rate variability and stabilography data</t>
  </si>
  <si>
    <t>Proceedings - 2017 Siberian Symposium on Data Science and Engineering, SSDSE 2017</t>
  </si>
  <si>
    <t xml:space="preserve"> 8071963</t>
  </si>
  <si>
    <t>10.1109/SSDSE.2017.8071963</t>
  </si>
  <si>
    <t>Kublanov, V.S., Ural Federal University, Mira 19, Yekaterinburg, Russian Federation; Yamaliev, D.R., Ural Federal University, Mira 19, Yekaterinburg, Russian Federation; Dolganov, A.Y., Ural Federal University, Mira 19, Yekaterinburg, Russian Federation; Goncharova, E.A., Ural Federal University, Mira 19, Yekaterinburg, Russian Federation</t>
  </si>
  <si>
    <t>9781538615935</t>
  </si>
  <si>
    <t>Proc. - Sib. Symp. Data Sci. Eng., SSDSE</t>
  </si>
  <si>
    <t>2-s2.0-85040331501</t>
  </si>
  <si>
    <t>Belkov D., Purtov K., Kublanov V.</t>
  </si>
  <si>
    <t>Influence of different feature selection approaches on the performance of emotion recognition methods based on SVM</t>
  </si>
  <si>
    <t>Conference of Open Innovation Association, FRUCT</t>
  </si>
  <si>
    <t>2017-April</t>
  </si>
  <si>
    <t xml:space="preserve"> 8071290</t>
  </si>
  <si>
    <t>10.23919/FRUCT.2017.8071290</t>
  </si>
  <si>
    <t>Belkov, D., Ural Federal University (UrFU), Yekaterinburg, Russian Federation; Purtov, K., Ural Federal University (UrFU), Yekaterinburg, Russian Federation; Kublanov, V., Ural Federal University (UrFU), Yekaterinburg, Russian Federation</t>
  </si>
  <si>
    <t>IEEE Computer Society</t>
  </si>
  <si>
    <t>23057254</t>
  </si>
  <si>
    <t>9789526865300</t>
  </si>
  <si>
    <t>Conf. Open Innov. Assoc., FRUCT</t>
  </si>
  <si>
    <t>2-s2.0-85037809475</t>
  </si>
  <si>
    <t>Aksyonov K.A., Antonova A.S., Vershinina I.V.</t>
  </si>
  <si>
    <t>Evolutionary-simulation algorithm implementation for logistic processes optimization</t>
  </si>
  <si>
    <t xml:space="preserve"> 8071956</t>
  </si>
  <si>
    <t>10.1109/SSDSE.2017.8071956</t>
  </si>
  <si>
    <t>Aksyonov, K.A., Department of Information Technology and Automation, Ural Federal University, Yekaterinburg, Russian Federation; Antonova, A.S., Department of Information Technology and Automation, Ural Federal University, Yekaterinburg, Russian Federation; Vershinina, I.V., Department of Information Technology and Automation, Ural Federal University, Yekaterinburg, Russian Federation</t>
  </si>
  <si>
    <t>2-s2.0-85040324935</t>
  </si>
  <si>
    <t>Chernoskutov M., Ustalov D.</t>
  </si>
  <si>
    <t>Synonymy graph connectivity in graph-based word sense induction</t>
  </si>
  <si>
    <t xml:space="preserve"> 8071955</t>
  </si>
  <si>
    <t>10.1109/SSDSE.2017.8071955</t>
  </si>
  <si>
    <t>Chernoskutov, M., Institute of Natural Sciences and Mathematics, Ural Federal University, Yekaterinburg, Russian Federation; Ustalov, D., Institute of Natural Sciences and Mathematics, Ural Federal University, Yekaterinburg, Russian Federation</t>
  </si>
  <si>
    <t>2-s2.0-85040351108</t>
  </si>
  <si>
    <t>Vladimir K., Anton D., Gamboa H.</t>
  </si>
  <si>
    <t>On the possibilities of the discriminant analysis for the arterial hypertension diagnosis: Evaluation of the short-term heart rate variability feature combinations</t>
  </si>
  <si>
    <t xml:space="preserve"> 8071968</t>
  </si>
  <si>
    <t>10.1109/SSDSE.2017.8071968</t>
  </si>
  <si>
    <t>Vladimir, K., Research Medical and Biological Engineering Centre of High Technologies, Ural Federal University, Mira 19, Yekaterinburg, Russian Federation; Anton, D., Research Medical and Biological Engineering Centre of High Technologies, Ural Federal University, Mira 19, Yekaterinburg, Russian Federation; Gamboa, H., Laboratório de Instrumentação, Engenharia Biomédica e Física da Radiação (LIBPhys-UNL), Departamento de Física, Faculdade de Ciências e Tecnologia da Universidade Nova de Lisboa, Monte da Caparica, Caparica, Portugal</t>
  </si>
  <si>
    <t>2-s2.0-85040321493</t>
  </si>
  <si>
    <t>Ustalov D., Panchenko A.</t>
  </si>
  <si>
    <t>A tool for effective extraction of synsets and semantic relations from BabelNet</t>
  </si>
  <si>
    <t xml:space="preserve"> 8071954</t>
  </si>
  <si>
    <t>10.1109/SSDSE.2017.8071954</t>
  </si>
  <si>
    <t>Ustalov, D., Institute of Natural Sciences and Mathematics, Ural Federal University, Yekaterinburg, Russian Federation; Panchenko, A., Language Technology Group, Computer Science Department, Universität Hamburg, Hamburg, Germany</t>
  </si>
  <si>
    <t>2-s2.0-85040372774</t>
  </si>
  <si>
    <t>Kryzhanovskyi V.S., Ermak G.P., Vasiliev A.S., Varavin A.V., Noskov V.Y., Ignatkov K.A., Chupahin A.P., Smolskiy S.M.</t>
  </si>
  <si>
    <t>Signals from a moving object of autodyne radars with linear frequency modulation</t>
  </si>
  <si>
    <t>MRRS 2017 - 2017 IEEE Microwaves, Radar and Remote Sensing Symposium, Proceedings</t>
  </si>
  <si>
    <t xml:space="preserve"> 8075036</t>
  </si>
  <si>
    <t>10.1109/MRRS.2017.8075036</t>
  </si>
  <si>
    <t>Kryzhanovskyi, V.S., O. Ya. Usikov Institute for Radio Physics and Electronics (IRE NASU), Kharkiv, Ukraine; Ermak, G.P., O. Ya. Usikov Institute for Radio Physics and Electronics (IRE NASU), Kharkiv, Ukraine; Vasiliev, A.S., O. Ya. Usikov Institute for Radio Physics and Electronics (IRE NASU), Kharkiv, Ukraine; Varavin, A.V., O. Ya. Usikov Institute for Radio Physics and Electronics (IRE NASU), Kharkiv, Ukraine; Noskov, V.Y., Ural Federal University (UrFU), Ekaterinburg, Russian Federation; Ignatkov, K.A., Ural Federal University (UrFU), Ekaterinburg, Russian Federation; Chupahin, A.P., Ural Federal University (UrFU), Ekaterinburg, Russian Federation; Smolskiy, S.M., National Research University, Moscow Power Engineering Institute' (NRU 'Mpei'), Moscow, Russian Federation</t>
  </si>
  <si>
    <t>9781509053919</t>
  </si>
  <si>
    <t>MRRS - IEEE Microwaves, Radar Remote Sens. Symp., Proc.</t>
  </si>
  <si>
    <t>2-s2.0-85039955739</t>
  </si>
  <si>
    <t>Expert Opinion on Drug Discovery</t>
  </si>
  <si>
    <t>Svalova T.S., Malysheva N.N., Kozitsina A.N.</t>
  </si>
  <si>
    <t>Russian Chemical Bulletin</t>
  </si>
  <si>
    <t>1797</t>
  </si>
  <si>
    <t>1811</t>
  </si>
  <si>
    <t>10.1007/s11172-017-1951-0</t>
  </si>
  <si>
    <t>Svalova, T.S., Ural Federal University named after the First President of Russia B. N. Yeltsin, 19 ul. Mira, Ekaterinburg, Russian Federation; Malysheva, N.N., Ural Federal University named after the First President of Russia B. N. Yeltsin, 19 ul. Mira, Ekaterinburg, Russian Federation; Kozitsina, A.N., Ural Federal University named after the First President of Russia B. N. Yeltsin, 19 ul. Mira, Ekaterinburg, Russian Federation</t>
  </si>
  <si>
    <t>10665285</t>
  </si>
  <si>
    <t>2-s2.0-85041013848</t>
  </si>
  <si>
    <t>Safin N.R., Prakht V.A., Dmitrievskii V.A.</t>
  </si>
  <si>
    <t>An investigation of the influence of bearing failures on the efficiency of an induction motor</t>
  </si>
  <si>
    <t>10.3103/S106837121710011X</t>
  </si>
  <si>
    <t>Safin, N.R., Yeltsin Ural Federal University, Yekaterinburg, Russian Federation; Prakht, V.A., Yeltsin Ural Federal University, Yekaterinburg, Russian Federation; Dmitrievskii, V.A., Yeltsin Ural Federal University, Yekaterinburg, Russian Federation</t>
  </si>
  <si>
    <t>2-s2.0-85038087726</t>
  </si>
  <si>
    <t>Korsakov V.S., Faskhiev V.N., Korsakov M.S., Zhukova A.L.V.</t>
  </si>
  <si>
    <t>Silver halide fiber lightguides for laser medicine</t>
  </si>
  <si>
    <t>Journal of Optical Technology (A Translation of Opticheskii Zhurnal)</t>
  </si>
  <si>
    <t>10.1364/JOT.84.000701</t>
  </si>
  <si>
    <t>Korsakov, V.S., FGAOU VO First President of Russia B. N. Yeltsin Ural Federal University, Ekaterinburg, Russian Federation; Faskhiev, V.N., FGAOU VO First President of Russia B. N. Yeltsin Ural Federal University, Ekaterinburg, Russian Federation; Korsakov, M.S., FGAOU VO First President of Russia B. N. Yeltsin Ural Federal University, Ekaterinburg, Russian Federation; Zhukova, A.L.V., FGAOU VO First President of Russia B. N. Yeltsin Ural Federal University, Ekaterinburg, Russian Federation</t>
  </si>
  <si>
    <t>OSA - The Optical Society</t>
  </si>
  <si>
    <t>10709762</t>
  </si>
  <si>
    <t>J Opt Technol</t>
  </si>
  <si>
    <t>2-s2.0-85037535470</t>
  </si>
  <si>
    <t>1008</t>
  </si>
  <si>
    <t>JETP Letters</t>
  </si>
  <si>
    <t>00213640</t>
  </si>
  <si>
    <t>JETP Lett.</t>
  </si>
  <si>
    <t>Ivanovna P.V., Andreevich S.D., Germanovna K.Y., Anatolyevna B.N., Vitalyevich L.J., Aleksandrovich S.A.</t>
  </si>
  <si>
    <t>Psychophysiological determinants of successful training and competitive activity of martial artists</t>
  </si>
  <si>
    <t>Journal of Pharmaceutical Sciences and Research</t>
  </si>
  <si>
    <t>1792</t>
  </si>
  <si>
    <t>1796</t>
  </si>
  <si>
    <t>Ivanovna, P.V., South Ural State Humanitarian Pedagogical University, Lenin Avenue, 69, Russian Federation; Andreevich, S.D., South Ural State Humanitarian Pedagogical University, Lenin Avenue, 69, Russian Federation; Germanovna, K.Y., South Ural State Humanitarian Pedagogical University, Lenin Avenue, 69, Russian Federation; Anatolyevna, B.N., South Ural State Humanitarian Pedagogical University, Lenin Avenue, 69, Russian Federation; Vitalyevich, L.J., Ural State University of Physical Culture, Ordzhonikidze Street, 1, Russian Federation; Aleksandrovich, S.A., South Ural State Humanitarian Pedagogical University, Lenin Avenue, 69, Russian Federation</t>
  </si>
  <si>
    <t>Pharmainfo Publications</t>
  </si>
  <si>
    <t>09751459</t>
  </si>
  <si>
    <t>J. Pharm. Sci. Res.</t>
  </si>
  <si>
    <t>2-s2.0-85034075817</t>
  </si>
  <si>
    <t>Springer Verlag</t>
  </si>
  <si>
    <t>Panfilov P.E., Kabanova A.V., Borodin I.N., Guo J., Zang Z.</t>
  </si>
  <si>
    <t>Fracture mechanism of coronal teenage dentin</t>
  </si>
  <si>
    <t>Russian Metallurgy (Metally)</t>
  </si>
  <si>
    <t>Panfilov, P.E., Institute of Natural Sciences and Mathematics, Ural State Federal University, pr. Lenina 51, Yekaterinburg, Russian Federation; Kabanova, A.V., Institute of Natural Sciences and Mathematics, Ural State Federal University, pr. Lenina 51, Yekaterinburg, Russian Federation; Borodin, I.N., Institute of Natural Sciences and Mathematics, Ural State Federal University, pr. Lenina 51, Yekaterinburg, Russian Federation; Guo, J., Erich Schmid Institute of Materials Science, Leoben, Austria; Zang, Z., Erich Schmid Institute of Materials Science, Leoben, Austria</t>
  </si>
  <si>
    <t>00360295</t>
  </si>
  <si>
    <t>Russ. Metall. (Metally)</t>
  </si>
  <si>
    <t>2-s2.0-85040963604</t>
  </si>
  <si>
    <t>Structure—activity relationship in the series of 1,3,4-6Н-thiadiazines correcting metabolic disorders in experimental diabetes mellitus</t>
  </si>
  <si>
    <t>Verbitskiy E.V., Dinastiya E.M., Baranova A.A., Eltsov O.S., Rusinov G.L., Chupakhin O.N., Charushin V.N.</t>
  </si>
  <si>
    <t>Chemistry of Heterocyclic Compounds</t>
  </si>
  <si>
    <t>1160</t>
  </si>
  <si>
    <t>Verbitskiy, E.V., Postovsky Institute of Organic Synthesis of the Ural Branch of the Russian Academy of Sciences, 22 S. Kovalevskoy/20 Akademicheskaya St, Yekaterinburg, Russian Federation, Ural Federal University named after the First President of Russia B. N. Yeltsin, 19 Mira St, Yekaterinburg, Russian Federation; Dinastiya, E.M., Postovsky Institute of Organic Synthesis of the Ural Branch of the Russian Academy of Sciences, 22 S. Kovalevskoy/20 Akademicheskaya St, Yekaterinburg, Russian Federation; Baranova, A.A., Ural Federal University named after the First President of Russia B. N. Yeltsin, 19 Mira St, Yekaterinburg, Russian Federation; Eltsov, O.S., Ural Federal University named after the First President of Russia B. N. Yeltsin, 19 Mira St, Yekaterinburg, Russian Federation; Rusinov, G.L., Postovsky Institute of Organic Synthesis of the Ural Branch of the Russian Academy of Sciences, 22 S. Kovalevskoy/20 Akademicheskaya St, Yekaterinburg, Russian Federation, Ural Federal University named after the First President of Russia B. N. Yeltsin, 19 Mira St, Yekaterinburg, Russian Federation; Chupakhin, O.N., Postovsky Institute of Organic Synthesis of the Ural Branch of the Russian Academy of Sciences, 22 S. Kovalevskoy/20 Akademicheskaya St, Yekaterinburg, Russian Federation, Ural Federal University named after the First President of Russia B. N. Yeltsin, 19 Mira St, Yekaterinburg, Russian Federation; Charushin, V.N., Postovsky Institute of Organic Synthesis of the Ural Branch of the Russian Academy of Sciences, 22 S. Kovalevskoy/20 Akademicheskaya St, Yekaterinburg, Russian Federation, Ural Federal University named after the First President of Russia B. N. Yeltsin, 19 Mira St, Yekaterinburg, Russian Federation</t>
  </si>
  <si>
    <t>00093122</t>
  </si>
  <si>
    <t>Chem. Heterocycl. Compd.</t>
  </si>
  <si>
    <t>2-s2.0-85036498795</t>
  </si>
  <si>
    <t>Sadchikova E.V., Alekseeva D.L., Ushakov I.A., Nenajdenko V.G.</t>
  </si>
  <si>
    <t>Reactions of 6-(Dimethylamino)fulvene with diazoazoles and arene- and azolediazonium salts</t>
  </si>
  <si>
    <t>Russian Journal of Organic Chemistry</t>
  </si>
  <si>
    <t>1537</t>
  </si>
  <si>
    <t>1547</t>
  </si>
  <si>
    <t>Sadchikova, E.V., Yeltsin Ural Federal University, ul.Mira 19, Yekaterinburg, Russian Federation; Alekseeva, D.L., Yeltsin Ural Federal University, ul.Mira 19, Yekaterinburg, Russian Federation; Ushakov, I.A., Irkutsk National Research Technical University, ul. Lermontova 83, Irkutsk, Russian Federation; Nenajdenko, V.G., Faculty of Chemistry, Moscow State University, Leninskie gory 1, Moscow, Russian Federation</t>
  </si>
  <si>
    <t>10704280</t>
  </si>
  <si>
    <t>Russ. J. Org. Chem.</t>
  </si>
  <si>
    <t>2-s2.0-85036547263</t>
  </si>
  <si>
    <t>Greenberg B.A., Ivanov M.A., Pilyugin V.P., Patselov A.M., Tolmachev T.P.</t>
  </si>
  <si>
    <t>Role of crushing-induced fragmentation in the consolidation of quartz ceramic and glass powders during high-pressure torsion</t>
  </si>
  <si>
    <t>821</t>
  </si>
  <si>
    <t>Greenberg, B.A., Institute of Metal Physics, Ural Branch, Russian Academy of Sciences, ul. S. Kovalevskoi 18, Yekaterinburg, Russian Federation; Ivanov, M.A., Kurdjumov Institute of Physical Metallurgy, National Academy of Sciences of Ukraine, bul’v. Akad. Vernadskogo 36, Kiev, Ukraine; Pilyugin, V.P., Institute of Metal Physics, Ural Branch, Russian Academy of Sciences, ul. S. Kovalevskoi 18, Yekaterinburg, Russian Federation, Ural Federal University, ul. Mira 19, Yekaterinburg, Russian Federation; Patselov, A.M., Institute of Metal Physics, Ural Branch, Russian Academy of Sciences, ul. S. Kovalevskoi 18, Yekaterinburg, Russian Federation; Tolmachev, T.P., Institute of Metal Physics, Ural Branch, Russian Academy of Sciences, ul. S. Kovalevskoi 18, Yekaterinburg, Russian Federation</t>
  </si>
  <si>
    <t>2-s2.0-85041013875</t>
  </si>
  <si>
    <t>Dorosinskiy L., Myasnikov F.</t>
  </si>
  <si>
    <t>Radarsignal classification algorythms synthesis and analysis</t>
  </si>
  <si>
    <t>Proceedings of 2017 IEEE 2nd Advanced Information Technology, Electronic and Automation Control Conference, IAEAC 2017</t>
  </si>
  <si>
    <t xml:space="preserve"> 8053989</t>
  </si>
  <si>
    <t>10.1109/IAEAC.2017.8053989</t>
  </si>
  <si>
    <t>Dorosinskiy, L., Ural Federal University Named after the First President of Russia B.N. Yeltsin, Ekaterinburg, Russian Federation; Myasnikov, F., Ural Federal University Named after the First President of Russia B.N. Yeltsin, Ekaterinburg, Russian Federation</t>
  </si>
  <si>
    <t>9781467389778</t>
  </si>
  <si>
    <t>Proc. IEEE Adv. Inf. Technol., Electron. Autom. Control Conf., IAEAC</t>
  </si>
  <si>
    <t>2-s2.0-85034599709</t>
  </si>
  <si>
    <t>Journal of Quantitative Linguistics</t>
  </si>
  <si>
    <t>Russian Journal of Non-Ferrous Metals</t>
  </si>
  <si>
    <t>Borovykh M.A., Chikova O.A., Tsepelev V.S., V’yukhin V.V.</t>
  </si>
  <si>
    <t>Effect of slag inclusions on the density and the surface tension of liquid 32G2 and 32G1 steels</t>
  </si>
  <si>
    <t>748</t>
  </si>
  <si>
    <t>Borovykh, M.A., Ural Federal University, ul. Mira 19, Yekaterinburg, Russian Federation; Chikova, O.A., Ural Federal University, ul. Mira 19, Yekaterinburg, Russian Federation; Tsepelev, V.S., Ural Federal University, ul. Mira 19, Yekaterinburg, Russian Federation; V’yukhin, V.V., Ural Federal University, ul. Mira 19, Yekaterinburg, Russian Federation</t>
  </si>
  <si>
    <t>2-s2.0-85040120321</t>
  </si>
  <si>
    <t>Russian Physics Journal</t>
  </si>
  <si>
    <t>Analysis Mathematica</t>
  </si>
  <si>
    <t>Deev S.L., Shestakova T.S., Charushin V.N., Chupakhin O.N.</t>
  </si>
  <si>
    <t>975</t>
  </si>
  <si>
    <t>Deev, S.L., Ural Federal University named after the first President of Russia B. N. Yeltsin, 19 Mira St., Yekaterinburg, Russian Federation; Shestakova, T.S., Ural Federal University named after the first President of Russia B. N. Yeltsin, 19 Mira St., Yekaterinburg, Russian Federation; Charushin, V.N., Ural Federal University named after the first President of Russia B. N. Yeltsin, 19 Mira St., Yekaterinburg, Russian Federation, I. Ya. Postovskii Institute of Organic Synthesis, Ural Branch of the Russian Academy of Sciences, 22 S. Kovalevskoi / 20 Akademicheskaya St., Yekaterinburg, Russian Federation; Chupakhin, O.N., Ural Federal University named after the first President of Russia B. N. Yeltsin, 19 Mira St., Yekaterinburg, Russian Federation, I. Ya. Postovskii Institute of Organic Synthesis, Ural Branch of the Russian Academy of Sciences, 22 S. Kovalevskoi / 20 Akademicheskaya St., Yekaterinburg, Russian Federation</t>
  </si>
  <si>
    <t>2-s2.0-85033577685</t>
  </si>
  <si>
    <t>Babenko A.A., Zhuchkov V.I., Leont’ev L.I., Upolovnikova A.G., Konyshev A.A.</t>
  </si>
  <si>
    <t>Equilibrium boron distribution between Fe–C–Si–Al melt and boron-bearing slag</t>
  </si>
  <si>
    <t>Steel in Translation</t>
  </si>
  <si>
    <t>10.3103/S0967091217090029</t>
  </si>
  <si>
    <t>Babenko, A.A., Institute of Metallurgy, Ural Branch, Russian Academy of Sciences, Yekaterinburg, Russian Federation, Yeltsin Ural Federal University, Yekaterinburg, Russian Federation; Zhuchkov, V.I., Institute of Metallurgy, Ural Branch, Russian Academy of Sciences, Yekaterinburg, Russian Federation, Yeltsin Ural Federal University, Yekaterinburg, Russian Federation; Leont’ev, L.I., Presidium of the Russian Academy of Sciences, Moscow, Russian Federation, Baikov Institute of Metallurgy and Materials Sciences, Russian Academy of Sciences, Moscow, Russian Federation, Moscow Institute of Steel and Alloys, Moscow, Russian Federation; Upolovnikova, A.G., Institute of Metallurgy, Ural Branch, Russian Academy of Sciences, Yekaterinburg, Russian Federation; Konyshev, A.A., Institute of Metallurgy, Ural Branch, Russian Academy of Sciences, Yekaterinburg, Russian Federation, Yeltsin Ural Federal University, Yekaterinburg, Russian Federation</t>
  </si>
  <si>
    <t>09670912</t>
  </si>
  <si>
    <t>Steel Transl.</t>
  </si>
  <si>
    <t>2-s2.0-85038956723</t>
  </si>
  <si>
    <t>Alexeev S.G., Gur’ev E.S., Poluyan L.V., Barbin N.M.</t>
  </si>
  <si>
    <t>Predicting vapor cloud explosions in enclosed spaces</t>
  </si>
  <si>
    <t>Coke and Chemistry</t>
  </si>
  <si>
    <t>374</t>
  </si>
  <si>
    <t>10.3103/S1068364X17090022</t>
  </si>
  <si>
    <t>Alexeev, S.G., Research Center on the Reliability and Durability of Large Systems and Machines, Ural Branch, Russian Academy of Sciences, Yekaterinburg, Russian Federation, Ural State Fire Service Institute, Russian Ministry for Civil Defense, Emergency Situations and Disaster Relief (EMERCOM), Yekaterinburg, Russian Federation; Gur’ev, E.S., Research Center on the Reliability and Durability of Large Systems and Machines, Ural Branch, Russian Academy of Sciences, Yekaterinburg, Russian Federation, Yeltsin Ural Federal University, Yekaterinburg, Russian Federation; Poluyan, L.V., Research Center on the Reliability and Durability of Large Systems and Machines, Ural Branch, Russian Academy of Sciences, Yekaterinburg, Russian Federation, Yeltsin Ural Federal University, Yekaterinburg, Russian Federation; Barbin, N.M., Ural State Fire Service Institute, Russian Ministry for Civil Defense, Emergency Situations and Disaster Relief (EMERCOM), Yekaterinburg, Russian Federation, Ural State Agrarian University, Yekaterinburg, Russian Federation</t>
  </si>
  <si>
    <t>1068364X</t>
  </si>
  <si>
    <t>2-s2.0-85039978505</t>
  </si>
  <si>
    <t>1028</t>
  </si>
  <si>
    <t>538</t>
  </si>
  <si>
    <t>Kostenko M.G., Valeeva A.A., Rempel A.A.</t>
  </si>
  <si>
    <t>Effect of high pressure on the period of the basis lattice and concentration of vacancies in titanium monoxide TiO</t>
  </si>
  <si>
    <t>Kostenko, M.G., Institute of Solid State Chemistry, Ural Branch, Russian Academy of Sciences, Yekaterinburg, Russian Federation; Valeeva, A.A., Institute of Solid State Chemistry, Ural Branch, Russian Academy of Sciences, Yekaterinburg, Russian Federation, Ural Federal University, Yekaterinburg, Russian Federation; Rempel, A.A., Institute of Solid State Chemistry, Ural Branch, Russian Academy of Sciences, Yekaterinburg, Russian Federation</t>
  </si>
  <si>
    <t>2-s2.0-85036612907</t>
  </si>
  <si>
    <t>Russian Journal of Physical Chemistry A</t>
  </si>
  <si>
    <t>Doklady Biochemistry and Biophysics</t>
  </si>
  <si>
    <t>Antipin I.S., Kazymova M.A., Kuznetsov M.A., Vasilyev A.V., Ishchenko M.A., Kiryushkin A.A., Kuznetsova L.M., Makarenko S.V., Ostrovskii V.A., Petrov M.L., Solod O.V., Trishin Y.G., Yakovlev I.P., Nenaidenko V.G., Beloglazkina E.K., Beletskaya I.P., Ustynyuk Y.A., Solov’ev P.A., Ivanov I.V., Malina E.V., Sivova N.V., Negrebetskii V.V., Baukov Y.I., Pozharskaya N.A., Traven’ V.F., Shchekotikhin A.E., Varlamov A.V., Borisova T.N., Lesina Y.A., Krasnokutskaya E.A., Rogozhnikov S.I., Shurov S.N., Kustova T.P., Klyuev M.V., Khelevina O.G., Stuzhin P.A., Fedorov A.Y., Gushchin A.V., Dodonov V.A., Kolobov A.V., Plakhtinskii V.V., Orlov V.Y., Kriven’ko A.P., Fedotova O.V., Pchelintseva N.V., Charushin V.N., Chupakhin O.N., Klimochkin Y.N., Klimochkina A.Y., Kuryatnikov V.N., Malinovskaya Y.A., Levina A.S., Zhuravlev O.E., Voronchikhina L.I., Fisyuk A.S., Aksenov A.V., Aksenov N.A., Aksenova I.V.</t>
  </si>
  <si>
    <t>Organic chemistry. History and mutual relations of universities of Russia</t>
  </si>
  <si>
    <t>Antipin, I.S., Kazan (Volga Region) Federal University, Kazan, Russian Federation; Kazymova, M.A., Kazan (Volga Region) Federal University, Kazan, Russian Federation; Kuznetsov, M.A., St. Petersburg State University, St. Petersburg, Russian Federation; Vasilyev, A.V., St. Petersburg State University, St. Petersburg, Russian Federation, St. Petersburg State Forest Technical University, St. Petersburg, Russian Federation; Ishchenko, M.A., St. Petersburg State Institute of Technology (Technical University), St. Petersburg, Russian Federation; Kiryushkin, A.A., St. Petersburg State Institute of Technology (Technical University), St. Petersburg, Russian Federation; Kuznetsova, L.M., St. Petersburg State University, St. Petersburg, Russian Federation; Makarenko, S.V., Herzen State Pedagogical University of Russia, St. Petersburg, Russian Federation; Ostrovskii, V.A., St. Petersburg State Institute of Technology (Technical University), St. Petersburg, Russian Federation; Petrov, M.L., St. Petersburg State Institute of Technology (Technical University), St. Petersburg, Russian Federation; Solod, O.V., St. Petersburg University of the Humanities and Social Sciences, St. Petersburg, Russian Federation; Trishin, Y.G., Higher School of Technology and Energy, St. Petersburg State University of Industrial Technologies and Design, St. Petersburg, Russian Federation; Yakovlev, I.P., St. Petersburg State Chemical Pharmaceutical Academy, St. Petersburg, Russian Federation; Nenaidenko, V.G., Faculty of Chemistry, Moscow State University, Moscow, Russian Federation; Beloglazkina, E.K., Faculty of Chemistry, Moscow State University, Moscow, Russian Federation; Beletskaya, I.P., Faculty of Chemistry, Moscow State University, Moscow, Russian Federation; Ustynyuk, Y.A., Faculty of Chemistry, Moscow State University, Moscow, Russian Federation; Solov’ev, P.A., Moscow State University of Fine Chemical Technologies, Moscow, Russian Federation; Ivanov, I.V., Moscow State University of Fine Chemical Technologies, Moscow, Russian Federation; Malina, E.V., Moscow State University of Fine Chemical Technologies, Moscow, Russian Federation; Sivova, N.V., Moscow State University of Fine Chemical Technologies, Moscow, Russian Federation; Negrebetskii, V.V., Pirogov Russian National Research Medical University, Moscow, Russian Federation; Baukov, Y.I., Pirogov Russian National Research Medical University, Moscow, Russian Federation; Pozharskaya, N.A., Mendeleev University of Chemical Technology of Russia, Moscow, Russian Federation; Traven’, V.F., Mendeleev University of Chemical Technology of Russia, Moscow, Russian Federation; Shchekotikhin, A.E., Mendeleev University of Chemical Technology of Russia, Moscow, Russian Federation, Gause Institute of New Antibiotics, Moscow, Russian Federation; Varlamov, A.V., Peoples’ Friendship University of Russia, Moscow, Russian Federation; Borisova, T.N., Peoples’ Friendship University of Russia, Moscow, Russian Federation; Lesina, Y.A., Tomsk Polytechnic University, Tomsk, Russian Federation; Krasnokutskaya, E.A., Tomsk Polytechnic University, Tomsk, Russian Federation; Rogozhnikov, S.I., Perm State National Research University, Perm, Russian Federation; Shurov, S.N., Perm State National Research University, Perm, Russian Federation; Kustova, T.P., Ivanovo State University, Ivanovo, Russian Federation; Klyuev, M.V., Ivanovo State University, Ivanovo, Russian Federation; Khelevina, O.G., Ivanovo State University of Chemistry and Technology, Ivanovo, Russian Federation; Stuzhin, P.A., Ivanovo State University of Chemistry and Technology, Ivanovo, Russian Federation; Fedorov, A.Y., Lobachevskii State National Research University of Nizhny Novgorod, Nizhny Novgorod, Russian Federation; Gushchin, A.V., Lobachevskii State National Research University of Nizhny Novgorod, Nizhny Novgorod, Russian Federation; Dodonov, V.A., Lobachevskii State National Research University of Nizhny Novgorod, Nizhny Novgorod, Russian Federation; Kolobov, A.V., Ushinskii Yaroslavl State Pedagogical University, Yaroslavl, Russian Federation, Yaroslavl State Technical University, Yaroslavl, Russian Federation; Plakhtinskii, V.V., Yaroslavl State Technical University, Yaroslavl, Russian Federation; Orlov, V.Y., Demidov Yaroslavl State University, Yaroslavl, Russian Federation; Kriven’ko, A.P., Institute of Chemistry, Chernyshevskii Saratov State National Research University, Saratov, Russian Federation; Fedotova, O.V., Institute of Chemistry, Chernyshevskii Saratov State National Research University, Saratov, Russian Federation; Pchelintseva, N.V., Institute of Chemistry, Chernyshevskii Saratov State National Research University, Saratov, Russian Federation; Charushin, V.N., Yeltsin Ural Federal University, Ural, Russian Federation; Chupakhin, O.N., Yeltsin Ural Federal University, Ural, Russian Federation; Klimochkin, Y.N., Samara State Technical University, Samara, Russian Federation; Klimochkina, A.Y., Moscow Technological University, Moscow, Russian Federation; Kuryatnikov, V.N., Moscow Technological University, Moscow, Russian Federation; Malinovskaya, Y.A., Samara State Technical University, Samara, Russian Federation; Levina, A.S., Tver State University, Tver, Russian Federation; Zhuravlev, O.E., Tver State University, Tver, Russian Federation; Voronchikhina, L.I., Tver State University, Tver, Russian Federation; Fisyuk, A.S., Dostoevskii Omsk State University, Omsk, Russian Federation, Omsk State Technical University, Omsk, Russian Federation; Aksenov, A.V., North Caucasus Federal University, North Caucasus, Russian Federation; Aksenov, N.A., North Caucasus Federal University, North Caucasus, Russian Federation; Aksenova, I.V., North Caucasus Federal University, North Caucasus, Russian Federation</t>
  </si>
  <si>
    <t>2-s2.0-85034957236</t>
  </si>
  <si>
    <t>Smart Materials and Structures</t>
  </si>
  <si>
    <t>2017 IEEE International Magnetics Conference, INTERMAG 2017</t>
  </si>
  <si>
    <t>9781538610862</t>
  </si>
  <si>
    <t>IEEE Int. Magn. Conf., INTERMAG</t>
  </si>
  <si>
    <t>Kulesh N., Balymov K., Lepalovskij V.N., Palmero E., Makhin'Ko F., Vas'Kovskiy V.O., Vazquez M.</t>
  </si>
  <si>
    <t>Antidot patterned single and bilayer thin films based on ferrimagnetic Tb-Co alloys with tailored magnetic anisotropy</t>
  </si>
  <si>
    <t xml:space="preserve"> 8007645</t>
  </si>
  <si>
    <t>10.1109/INTMAG.2017.8007645</t>
  </si>
  <si>
    <t>Kulesh, N., Ural Federal University, Ekaterinburg, Russian Federation, Insitute of Materials Science of Madrid, CSIC, Madrid, Spain; Balymov, K., Ural Federal University, Ekaterinburg, Russian Federation; Lepalovskij, V.N., Ural Federal University, Ekaterinburg, Russian Federation; Palmero, E., Insitute of Materials Science of Madrid, CSIC, Madrid, Spain; Makhin'Ko, F., Institute of Electrophysics, Ural Branch, Russian Academy of Sciences, Ekaterinburg, Russian Federation; Vas'Kovskiy, V.O., Ural Federal University, Ekaterinburg, Russian Federation; Vazquez, M., Ural Federal University, Ekaterinburg, Russian Federation, Insitute of Materials Science of Madrid, CSIC, Madrid, Spain</t>
  </si>
  <si>
    <t>2-s2.0-85034651280</t>
  </si>
  <si>
    <t>History of the Family</t>
  </si>
  <si>
    <t>Yaroshenko Y.G.</t>
  </si>
  <si>
    <t>Thermal physics as the basis for energy and resource conservation in steelmaking</t>
  </si>
  <si>
    <t>505</t>
  </si>
  <si>
    <t>10.3103/S0967091217080150</t>
  </si>
  <si>
    <t>Yaroshenko, Y.G., Yeltsin Ural Federal University, Yekaterinburg, Russian Federation</t>
  </si>
  <si>
    <t>2-s2.0-85036456120</t>
  </si>
  <si>
    <t>Sidorov O.Y., Aristova N.A.</t>
  </si>
  <si>
    <t>Gas combustion in the heating channel of a coke oven</t>
  </si>
  <si>
    <t>316</t>
  </si>
  <si>
    <t>10.3103/S1068364X17080063</t>
  </si>
  <si>
    <t>Sidorov, O.Y., Nizhny Tagil Technological Institute, Yeltsin Ural Federal University, Nizhny Tagil, Russian Federation; Aristova, N.A., Nizhny Tagil Technological Institute, Yeltsin Ural Federal University, Nizhny Tagil, Russian Federation</t>
  </si>
  <si>
    <t>2-s2.0-85037748285</t>
  </si>
  <si>
    <t>Lisienko V.G., Chesnokov Y.N., Lapteva A.V.</t>
  </si>
  <si>
    <t>Application of the triad of blast furnace, oxygen converter, and electric arc furnace for reducing of carbon footprint</t>
  </si>
  <si>
    <t>10.3103/S0967091217080095</t>
  </si>
  <si>
    <t>Lisienko, V.G., Ural Federal University, Yekaterinburg, Russian Federation; Chesnokov, Y.N., Ural Federal University, Yekaterinburg, Russian Federation; Lapteva, A.V., Ural Federal University, Yekaterinburg, Russian Federation</t>
  </si>
  <si>
    <t>2-s2.0-85036479162</t>
  </si>
  <si>
    <t>Ostanina T.N., Rudoi V.M., Nikitin V.S., Darintseva A.B., Ostanin N.I.</t>
  </si>
  <si>
    <t>1433</t>
  </si>
  <si>
    <t>1438</t>
  </si>
  <si>
    <t>Ostanina, T.N., Ural Federal University named after the first President of Russia B. N. Yeltsin, 28 ul. Mira 28, Ekaterinburg, Russian Federation; Rudoi, V.M., Ural Federal University named after the first President of Russia B. N. Yeltsin, 28 ul. Mira 28, Ekaterinburg, Russian Federation; Nikitin, V.S., Ural Federal University named after the first President of Russia B. N. Yeltsin, 28 ul. Mira 28, Ekaterinburg, Russian Federation; Darintseva, A.B., Ural Federal University named after the first President of Russia B. N. Yeltsin, 28 ul. Mira 28, Ekaterinburg, Russian Federation; Ostanin, N.I., Ural Federal University named after the first President of Russia B. N. Yeltsin, 28 ul. Mira 28, Ekaterinburg, Russian Federation</t>
  </si>
  <si>
    <t>2-s2.0-85037671029</t>
  </si>
  <si>
    <t>Sabirova T.M., Ryazantseva N.A.</t>
  </si>
  <si>
    <t>Treatment of coke-plant wastewater at Bhilai Steel Plant</t>
  </si>
  <si>
    <t>10.3103/S1068364X17080051</t>
  </si>
  <si>
    <t>Sabirova, T.M., Yeltsin Ural Federal University, Chemical Technology Institute, Yekaterinburg, Russian Federation; Ryazantseva, N.A., AO VUKhIN, Yekaterinburg, Russian Federation</t>
  </si>
  <si>
    <t>2-s2.0-85037747700</t>
  </si>
  <si>
    <t>Matyukhin V.I., Yaroshenko Y.G., Matyukhina A.V., Dudko V.A., Punenkov S.E.</t>
  </si>
  <si>
    <t>Natural-gas heating of cupola furnaces for more energy-efficient iron production</t>
  </si>
  <si>
    <t>533</t>
  </si>
  <si>
    <t>10.3103/S0967091217080113</t>
  </si>
  <si>
    <t>Matyukhin, V.I., Yeltsin Ural Federal University, Yekaterinburg, Russian Federation; Yaroshenko, Y.G., Yeltsin Ural Federal University, Yekaterinburg, Russian Federation; Matyukhina, A.V., Yeltsin Ural Federal University, Yekaterinburg, Russian Federation; Dudko, V.A., Yeltsin Ural Federal University, Yekaterinburg, Russian Federation; Punenkov, S.E., OAO Uralasbest, Asbest, Russian Federation</t>
  </si>
  <si>
    <t>2-s2.0-85036470017</t>
  </si>
  <si>
    <t>Vedmid’ L.B., Agafonov S.N., Avraamov Y.A., Il’inykh M.V., Merkushev A.G., Plotnikov M.S., Terlyga A.F.</t>
  </si>
  <si>
    <t>Thermal analysis for modeling the aluminothermic reduction of zirconium from oxide</t>
  </si>
  <si>
    <t>652</t>
  </si>
  <si>
    <t>Vedmid’, L.B., Institute of Metallurgy, Ural Branch, Russian Academy of Sciences, ul. Amundsena 101, Yekaterinburg, Russian Federation, Ural Federal University, ul. Mira 19, Yekaterinburg, Russian Federation; Agafonov, S.N., Institute of Metallurgy, Ural Branch, Russian Academy of Sciences, ul. Amundsena 101, Yekaterinburg, Russian Federation; Avraamov, Y.A., Ural Federal University, ul. Mira 19, Yekaterinburg, Russian Federation; Il’inykh, M.V., Ural Federal University, ul. Mira 19, Yekaterinburg, Russian Federation; Merkushev, A.G., Ural Federal University, ul. Mira 19, Yekaterinburg, Russian Federation; Plotnikov, M.S., Ural Federal University, ul. Mira 19, Yekaterinburg, Russian Federation; Terlyga, A.F., Ural Federal University, ul. Mira 19, Yekaterinburg, Russian Federation</t>
  </si>
  <si>
    <t>2-s2.0-85037148569</t>
  </si>
  <si>
    <t>Filatov S.V., Zagainov S.A., Gileva L.Y., Kurunov I.F., Titov V.N.</t>
  </si>
  <si>
    <t>Improving the energy efficiency of blast furnaces at PAO NLMK</t>
  </si>
  <si>
    <t>10.3103/S0967091217080046</t>
  </si>
  <si>
    <t>Filatov, S.V., PAO Novolipetskii Metallurgicheskii Kombinat (NLMK), Lipetsk, Russian Federation; Zagainov, S.A., Yeltsin Ural Federal University, Yekaterinburg, Russian Federation; Gileva, L.Y., Yeltsin Ural Federal University, Yekaterinburg, Russian Federation; Kurunov, I.F., PAO Novolipetskii Metallurgicheskii Kombinat (NLMK), Lipetsk, Russian Federation; Titov, V.N., PAO Novolipetskii Metallurgicheskii Kombinat (NLMK), Lipetsk, Russian Federation</t>
  </si>
  <si>
    <t>2-s2.0-85036450358</t>
  </si>
  <si>
    <t>Lavrov V.V., Spirin N.A., Gurin I.A., Rybolovlev V.Y., Krasnobaev A.V.</t>
  </si>
  <si>
    <t>Software for decision-making support in blast-furnace operation</t>
  </si>
  <si>
    <t>543</t>
  </si>
  <si>
    <t>10.3103/S0967091217080071</t>
  </si>
  <si>
    <t>Lavrov, V.V., Yeltsin Ural Federal University, Yekaterinburg, Russian Federation; Spirin, N.A., Yeltsin Ural Federal University, Yekaterinburg, Russian Federation; Gurin, I.A., Yeltsin Ural Federal University, Yekaterinburg, Russian Federation; Rybolovlev, V.Y., OAO Magnitogorskii Metallurgicheskii Kombinat (MMK), Magnitogorsk, Russian Federation; Krasnobaev, A.V., OAO Magnitogorskii Metallurgicheskii Kombinat (MMK), Magnitogorsk, Russian Federation</t>
  </si>
  <si>
    <t>2-s2.0-85036472651</t>
  </si>
  <si>
    <t>Gordon Y.M., Sadri A., Mironov K.V., Spirin N.A.</t>
  </si>
  <si>
    <t>Diagnostics of blast-furnace linings</t>
  </si>
  <si>
    <t>517</t>
  </si>
  <si>
    <t>10.3103/S0967091217080058</t>
  </si>
  <si>
    <t>Gordon, Y.M., Hatch Ltd, Mississauga, Canada, Yeltsin Ural Federal University, Yekaterinburg, Russian Federation; Sadri, A., Hatch Ltd, Mississauga, Canada; Mironov, K.V., OAO EVRAZ Nizhnetagil’skii Metallurgicheskii Kombinat (NTMK), Nizhny Tagil, Russian Federation; Spirin, N.A., Yeltsin Ural Federal University, Yekaterinburg, Russian Federation</t>
  </si>
  <si>
    <t>2-s2.0-85036475039</t>
  </si>
  <si>
    <t>Ustinova V.O., Vigorov A.Y., Gruzdev D.A., Nuraeva A.S., Nizova I.A., Chulakov E.N., Sadretdinova L.S., Slepukhin P.A., Zelenovsky P.S., Shur V.Y., Krasnov V.P.</t>
  </si>
  <si>
    <t>1439</t>
  </si>
  <si>
    <t>1445</t>
  </si>
  <si>
    <t>Ustinova, V.O., I. Ya. Postovsky Institute of Organic Synthesis, Ural Branch of the Russian Academy of Sciences, 22 ul. S. Kovalevskoi, Ekaterinburg, Russian Federation; Vigorov, A.Y., I. Ya. Postovsky Institute of Organic Synthesis, Ural Branch of the Russian Academy of Sciences, 22 ul. S. Kovalevskoi, Ekaterinburg, Russian Federation; Gruzdev, D.A., I. Ya. Postovsky Institute of Organic Synthesis, Ural Branch of the Russian Academy of Sciences, 22 ul. S. Kovalevskoi, Ekaterinburg, Russian Federation; Nuraeva, A.S., Institute of Natural Sciences and Mathematics, Ural Federal University, 19 ul. Mira, Ekaterinburg, Russian Federation; Nizova, I.A., I. Ya. Postovsky Institute of Organic Synthesis, Ural Branch of the Russian Academy of Sciences, 22 ul. S. Kovalevskoi, Ekaterinburg, Russian Federation; Chulakov, E.N., I. Ya. Postovsky Institute of Organic Synthesis, Ural Branch of the Russian Academy of Sciences, 22 ul. S. Kovalevskoi, Ekaterinburg, Russian Federation; Sadretdinova, L.S., I. Ya. Postovsky Institute of Organic Synthesis, Ural Branch of the Russian Academy of Sciences, 22 ul. S. Kovalevskoi, Ekaterinburg, Russian Federation; Slepukhin, P.A., I. Ya. Postovsky Institute of Organic Synthesis, Ural Branch of the Russian Academy of Sciences, 22 ul. S. Kovalevskoi, Ekaterinburg, Russian Federation, Institute of Chemical Engineering, Ural Federal University, 19 ul. Mira, Ekaterinburg, Russian Federation; Zelenovsky, P.S., Institute of Natural Sciences and Mathematics, Ural Federal University, 19 ul. Mira, Ekaterinburg, Russian Federation; Shur, V.Y., Institute of Natural Sciences and Mathematics, Ural Federal University, 19 ul. Mira, Ekaterinburg, Russian Federation; Krasnov, V.P., I. Ya. Postovsky Institute of Organic Synthesis, Ural Branch of the Russian Academy of Sciences, 22 ul. S. Kovalevskoi, Ekaterinburg, Russian Federation</t>
  </si>
  <si>
    <t>2-s2.0-85037624603</t>
  </si>
  <si>
    <t>Gabdullin A.N., Molodykh A.S., Nikonenko E.A., Nikitina E.V., Tkacheva V.E., Nevolina O.A.</t>
  </si>
  <si>
    <t>High-temperature hydrolysis of magnesium nitrate hexahydrate</t>
  </si>
  <si>
    <t>627</t>
  </si>
  <si>
    <t>Gabdullin, A.N., Ural Federal University, ul. Mira 19, Yekaterinburg, Russian Federation; Molodykh, A.S., Ural Federal University, ul. Mira 19, Yekaterinburg, Russian Federation; Nikonenko, E.A., Ural Federal University, ul. Mira 19, Yekaterinburg, Russian Federation; Nikitina, E.V., Ural Federal University, ul. Mira 19, Yekaterinburg, Russian Federation, Institute of High-Temperature Electrochemistry, Ural Branch, Russian Academy of Sciences, ul. Akademicheskaya 20, Yekaterinburg, Russian Federation; Tkacheva, V.E., Kazan National Research Technical University, ul. K. Marksa 10, Kazan, Russian Federation; Nevolina, O.A., Ural Federal University, ul. Mira 19, Yekaterinburg, Russian Federation</t>
  </si>
  <si>
    <t>2-s2.0-85037105984</t>
  </si>
  <si>
    <t>Fefelov A.S., Furman I.E., Nikitina E.V.</t>
  </si>
  <si>
    <t>Volumetric thermal expansion coefficients of the equiatomic Na–K and K–Rb melts</t>
  </si>
  <si>
    <t>Fefelov, A.S., Ural Federal University, ul. Mira 19, Yekaterinburg, Russian Federation; Furman, I.E., Ural Federal University, ul. Mira 19, Yekaterinburg, Russian Federation; Nikitina, E.V., Ural Federal University, ul. Mira 19, Yekaterinburg, Russian Federation, Institute of High-Temperature Electrochemistry, Ural Branch, Russian Academy of Sciences, ul. Akademicheskaya 20, Yekaterinburg, Russian Federation</t>
  </si>
  <si>
    <t>2-s2.0-85037066245</t>
  </si>
  <si>
    <t>Fefelov A.S., Furman I.E., Nikitina E.V., Ivanov R.A., Evdokimova I.V.</t>
  </si>
  <si>
    <t>Self-diffusion coefficients of cadmium and indium in liquid</t>
  </si>
  <si>
    <t>Fefelov, A.S., Ural Federal University, ul. Mira 19, Yekaterinburg, Russian Federation; Furman, I.E., Ural Federal University, ul. Mira 19, Yekaterinburg, Russian Federation; Nikitina, E.V., Ural Federal University, ul. Mira 19, Yekaterinburg, Russian Federation, Institute of High-Temperature Electrochemistry, Ural Branch, Russian Academy of Sciences, ul. Akademicheskaya 20, Yekaterinburg, Russian Federation; Ivanov, R.A., Ural Federal University, ul. Mira 19, Yekaterinburg, Russian Federation; Evdokimova, I.V., Ural Federal University, ul. Mira 19, Yekaterinburg, Russian Federation</t>
  </si>
  <si>
    <t>2-s2.0-85037110455</t>
  </si>
  <si>
    <t>Ivanova A.V., Gerasimova E.L., Gazizullina E.R., Davletchurina A.G., Kozitsina A.N., Kasaikina O.T.</t>
  </si>
  <si>
    <t>1428</t>
  </si>
  <si>
    <t>Ivanova, A.V., Ural Federal University named after the First President of Russia B. N. Yeltsin, Chemical Technological Institute, 19 ul. Mira, Ekaterinburg, Russian Federation; Gerasimova, E.L., Ural Federal University named after the First President of Russia B. N. Yeltsin, Chemical Technological Institute, 19 ul. Mira, Ekaterinburg, Russian Federation; Gazizullina, E.R., Ural Federal University named after the First President of Russia B. N. Yeltsin, Chemical Technological Institute, 19 ul. Mira, Ekaterinburg, Russian Federation; Davletchurina, A.G., Ural Federal University named after the First President of Russia B. N. Yeltsin, Chemical Technological Institute, 19 ul. Mira, Ekaterinburg, Russian Federation; Kozitsina, A.N., Ural Federal University named after the First President of Russia B. N. Yeltsin, Chemical Technological Institute, 19 ul. Mira, Ekaterinburg, Russian Federation; Kasaikina, O.T., N. N. Semenov Institute of Chemical Physics, Russian Academy of Sciences, 4 ul. Kosygina, Moscow, Russian Federation</t>
  </si>
  <si>
    <t>2-s2.0-85037607985</t>
  </si>
  <si>
    <t>Chernov Y.B., Filatov E.S.</t>
  </si>
  <si>
    <t>Kinetics of electrolysis current reversal boriding of tool steels in a boron-containing oxychloride melt based on CaCl2</t>
  </si>
  <si>
    <t>644</t>
  </si>
  <si>
    <t>647</t>
  </si>
  <si>
    <t>Chernov, Y.B., Institute of High-Temperature Electrochemistry, Ural Branch, Russian Academy of Sciences, ul. S. Kovalevskoi 22/Akademicheskaya 20, Yekaterinburg, Russian Federation; Filatov, E.S., Institute of High-Temperature Electrochemistry, Ural Branch, Russian Academy of Sciences, ul. S. Kovalevskoi 22/Akademicheskaya 20, Yekaterinburg, Russian Federation, Ural Federal University, ul. Mira 19, Yekaterinburg, Russian Federation</t>
  </si>
  <si>
    <t>2-s2.0-85037150941</t>
  </si>
  <si>
    <t>Larchenko E.Y., Permikin V.V., Safronov A.P., Khonina T.G.</t>
  </si>
  <si>
    <t>1478</t>
  </si>
  <si>
    <t>Larchenko, E.Y., I. Ya. Postovsky Institute of Organic Synthesis, Ural Brunch of Russian Academy of Sciences, 20/22 ul. S. Kovalevskoy/ul. Akademicheskaya, Ekaterinburg, Russian Federation; Permikin, V.V., I. Ya. Postovsky Institute of Organic Synthesis, Ural Brunch of Russian Academy of Sciences, 20/22 ul. S. Kovalevskoy/ul. Akademicheskaya, Ekaterinburg, Russian Federation; Safronov, A.P., Ural Federal University, 19 ul. Mira, Ekaterinburg, Russian Federation, Institute of Electrophysics, Ural Brunch of Russian Academy of Sciences, 106 ul. Amundsena, Ekaterinburg, Russian Federation; Khonina, T.G., I. Ya. Postovsky Institute of Organic Synthesis, Ural Brunch of Russian Academy of Sciences, 20/22 ul. S. Kovalevskoy/ul. Akademicheskaya, Ekaterinburg, Russian Federation</t>
  </si>
  <si>
    <t>2-s2.0-85037611684</t>
  </si>
  <si>
    <t>Elshina L.A., Muradymov R.V., Kvashnichev A.G., Vichuzhanin D.I., Molchanova N.G., Pankratov A.A.</t>
  </si>
  <si>
    <t>Synthesis of new metal-matrix Al–Al2O3–graphene composite materials</t>
  </si>
  <si>
    <t>631</t>
  </si>
  <si>
    <t>641</t>
  </si>
  <si>
    <t>Elshina, L.A., Institute of High-Temperature Electrochemistry, Ural Branch, Russian Academy of Sciences, ul. S. Kovalevskoi/Akademicheskaya 22/20, Yekaterinburg, Russian Federation, Ural Federal University, ul. Mira 19, Yekaterinburg, Russian Federation; Muradymov, R.V., Institute of High-Temperature Electrochemistry, Ural Branch, Russian Academy of Sciences, ul. S. Kovalevskoi/Akademicheskaya 22/20, Yekaterinburg, Russian Federation; Kvashnichev, A.G., Institute of High-Temperature Electrochemistry, Ural Branch, Russian Academy of Sciences, ul. S. Kovalevskoi/Akademicheskaya 22/20, Yekaterinburg, Russian Federation, Ural Federal University, ul. Mira 19, Yekaterinburg, Russian Federation; Vichuzhanin, D.I., Institute of Engineering Science, Ural Branch, Russian Academy of Sciences, ul. Komsomol’skaya 34, Yekaterinburg, Russian Federation; Molchanova, N.G., Institute of High-Temperature Electrochemistry, Ural Branch, Russian Academy of Sciences, ul. S. Kovalevskoi/Akademicheskaya 22/20, Yekaterinburg, Russian Federation; Pankratov, A.A., Institute of High-Temperature Electrochemistry, Ural Branch, Russian Academy of Sciences, ul. S. Kovalevskoi/Akademicheskaya 22/20, Yekaterinburg, Russian Federation</t>
  </si>
  <si>
    <t>2-s2.0-85037134837</t>
  </si>
  <si>
    <t>Dashevskii V.Y., Aleksandrov A.A., Zhdanov A.V., Zhuchkov V.I., Leont’ev L.I.</t>
  </si>
  <si>
    <t>Improved manganese extraction in the production of manganese ferroalloys</t>
  </si>
  <si>
    <t>10.3103/S0967091217080034</t>
  </si>
  <si>
    <t>Dashevskii, V.Y., Baikov Institute of Metallurgy and Materials Science, Russian Academy of Sciences, Moscow, Russian Federation; Aleksandrov, A.A., Baikov Institute of Metallurgy and Materials Science, Russian Academy of Sciences, Moscow, Russian Federation; Zhdanov, A.V., Institute of New Materials and Technologies, Ural Federal University, Yekaterinburg, Russian Federation; Zhuchkov, V.I., Institute of Metallurgy, Ural Branch, Russian Academy of Sciences, Yekaterinburg, Russian Federation; Leont’ev, L.I., Presidium of the Russian Academy of Sciences, Moscow, Russian Federation</t>
  </si>
  <si>
    <t>2-s2.0-85036464749</t>
  </si>
  <si>
    <t>Nesterov D.V., Molochnikov L.S., Pestov A.V., Kovaleva E.G.</t>
  </si>
  <si>
    <t>1467</t>
  </si>
  <si>
    <t>Nesterov, D.V., Ural State Forest Engineering University, 37 Sibirskii trakt, Ekaterinburg, Russian Federation, I. Ya. Postovsky Institute of Organic Synthesis, Ural Branch of the Russian Academy of Sciences, 22/20 ul. Akademicheskaya, Ekaterinburg, Russian Federation; Molochnikov, L.S., Ural State Forest Engineering University, 37 Sibirskii trakt, Ekaterinburg, Russian Federation; Pestov, A.V., I. Ya. Postovsky Institute of Organic Synthesis, Ural Branch of the Russian Academy of Sciences, 22/20 ul. Akademicheskaya, Ekaterinburg, Russian Federation, Ural Federal University named after the first President of Russia B. N. Yeltsin, 19 ul. Mira, Ekaterinburg, Russian Federation; Kovaleva, E.G., Ural Federal University named after the first President of Russia B. N. Yeltsin, 19 ul. Mira, Ekaterinburg, Russian Federation</t>
  </si>
  <si>
    <t>2-s2.0-85037614754</t>
  </si>
  <si>
    <t>Krainova D.A., Zharkinova S.T., Saetova N.S., Raskovalov A.A., Kuz’min A.V., Eremin V.A., Sherstobitova E.A., Pershina S.V., Dyadenko M.V., Zhang X., Jiang S.</t>
  </si>
  <si>
    <t>Influence of cerium oxide on properties of glass–ceramic sealants for solid oxide fuel cells</t>
  </si>
  <si>
    <t>Russian Journal of Applied Chemistry</t>
  </si>
  <si>
    <t>1284</t>
  </si>
  <si>
    <t>Krainova, D.A., Institute of High-Temperature Electrochemistry, Ural Branch, Russian Academy of Sciences, Yekaterinburg, Russian Federation, Yeltsin Ural Federal University, Yekaterinburg, Russian Federation; Zharkinova, S.T., Institute of High-Temperature Electrochemistry, Ural Branch, Russian Academy of Sciences, Yekaterinburg, Russian Federation; Saetova, N.S., Institute of High-Temperature Electrochemistry, Ural Branch, Russian Academy of Sciences, Yekaterinburg, Russian Federation; Raskovalov, A.A., Institute of High-Temperature Electrochemistry, Ural Branch, Russian Academy of Sciences, Yekaterinburg, Russian Federation; Kuz’min, A.V., Institute of High-Temperature Electrochemistry, Ural Branch, Russian Academy of Sciences, Yekaterinburg, Russian Federation, Yeltsin Ural Federal University, Yekaterinburg, Russian Federation; Eremin, V.A., Institute of High-Temperature Electrochemistry, Ural Branch, Russian Academy of Sciences, Yekaterinburg, Russian Federation, Yeltsin Ural Federal University, Yekaterinburg, Russian Federation; Sherstobitova, E.A., Institute of High-Temperature Electrochemistry, Ural Branch, Russian Academy of Sciences, Yekaterinburg, Russian Federation, Institute of Metal Physics, Ural Branch, Russian Academy of Sciences, Yekaterinburg, Russian Federation; Pershina, S.V., Institute of High-Temperature Electrochemistry, Ural Branch, Russian Academy of Sciences, Yekaterinburg, Russian Federation; Dyadenko, M.V., Belarussian State University of Technology, Minsk, Belarus; Zhang, X., Key Laboratory of Carbon Fiber and Functional Polymers of Ministry of Education, College of Materials Science and Engineering, Beijing University of Chemical Technology, Beijing, China; Jiang, S., Key Laboratory of Carbon Fiber and Functional Polymers of Ministry of Education, College of Materials Science and Engineering, Beijing University of Chemical Technology, Beijing, China</t>
  </si>
  <si>
    <t>10704272</t>
  </si>
  <si>
    <t>2-s2.0-85038126682</t>
  </si>
  <si>
    <t>1208</t>
  </si>
  <si>
    <t>Bobkova A.O., Zyuzin V.V., Porshnev S.V., Bobkov V.V.</t>
  </si>
  <si>
    <t>Experience of using of machine learning methods to identify the left ventricle region in echocardiographic records</t>
  </si>
  <si>
    <t>Application of Information and Communication Technologies, AICT 2016 - Conference Proceedings</t>
  </si>
  <si>
    <t xml:space="preserve"> 7991826</t>
  </si>
  <si>
    <t>10.1109/ICAICT.2016.7991826</t>
  </si>
  <si>
    <t>Bobkova, A.O., Institute of Radioelectronics and Information Technologies, Ural Federal University, Yekaterinburg, Russian Federation; Zyuzin, V.V., Institute of Radioelectronics and Information Technologies, Ural Federal University, Yekaterinburg, Russian Federation; Porshnev, S.V., Institute of Radioelectronics and Information Technologies, Ural Federal University, Yekaterinburg, Russian Federation; Bobkov, V.V., Institute of Information Technologies, Ural State University of Economics, Yekaterinburg, Russian Federation</t>
  </si>
  <si>
    <t>9781509018406</t>
  </si>
  <si>
    <t>Appl. Inf. Commun. Technol., AICT - Conf. Proc.</t>
  </si>
  <si>
    <t>2-s2.0-85034267871</t>
  </si>
  <si>
    <t>Proceedings of the Steklov Institute of Mathematics</t>
  </si>
  <si>
    <t>Astrophysical Bulletin</t>
  </si>
  <si>
    <t>Journal of Friction and Wear</t>
  </si>
  <si>
    <t>Thermophysics and Aeromechanics</t>
  </si>
  <si>
    <t>Solid Fuel Chemistry</t>
  </si>
  <si>
    <t>Chentsov A.G.</t>
  </si>
  <si>
    <t>Journal of the Iranian Chemical Society</t>
  </si>
  <si>
    <t>Stepanchuk Y.</t>
  </si>
  <si>
    <t>Quantified Construction of Self: Numbers, Narratives and the Modern Individual</t>
  </si>
  <si>
    <t>ACM International Conference Proceeding Series</t>
  </si>
  <si>
    <t>Part F133135</t>
  </si>
  <si>
    <t>10.1145/3143699.3143720</t>
  </si>
  <si>
    <t>Stepanchuk, Y., Ural Federal University, Russian Federation</t>
  </si>
  <si>
    <t>Association for Computing Machinery</t>
  </si>
  <si>
    <t>9781450354370</t>
  </si>
  <si>
    <t>ACM Int. Conf. Proc. Ser.</t>
  </si>
  <si>
    <t>2-s2.0-85040737053</t>
  </si>
  <si>
    <t>Belik I., Starodubets N., Alikberova T.</t>
  </si>
  <si>
    <t>Assessment for quality of life in cities taking into account ecological and energy factors</t>
  </si>
  <si>
    <t>Journal of Environmental Management and Tourism</t>
  </si>
  <si>
    <t>10.14505/jemt.v8.3(19).08</t>
  </si>
  <si>
    <t>Belik, I., Ural Federal University, Russian Federation; Starodubets, N., Ural Federal University, Russian Federation; Alikberova, T., Ural Federal University, Russian Federation</t>
  </si>
  <si>
    <t>ASERS Publishing House</t>
  </si>
  <si>
    <t>20687729</t>
  </si>
  <si>
    <t>J. Environ. Manage. Tour.</t>
  </si>
  <si>
    <t>2-s2.0-85036567481</t>
  </si>
  <si>
    <t>Journal of Mechanics in Medicine and Biology</t>
  </si>
  <si>
    <t>2D Materials</t>
  </si>
  <si>
    <t>Book Chapter</t>
  </si>
  <si>
    <t>Journal of Physiological Sciences</t>
  </si>
  <si>
    <t>Central European Journal of Operations Research</t>
  </si>
  <si>
    <t>Royal Society of Chemistry</t>
  </si>
  <si>
    <t>Journal of Applied Logic</t>
  </si>
  <si>
    <t>333</t>
  </si>
  <si>
    <t>Journal of Soils and Sediments</t>
  </si>
  <si>
    <t>14390108</t>
  </si>
  <si>
    <t>J. Soils Sed.</t>
  </si>
  <si>
    <t>Kumar A., Maiti S.K., Tripti, Prasad M.N.V., Singh R.S.</t>
  </si>
  <si>
    <t>Grasses and legumes facilitate phytoremediation of metalliferous soils in the vicinity of an abandoned chromite–asbestos mine</t>
  </si>
  <si>
    <t>Kumar, A., Department of Environmental Science and Engineering, Centre of Mining Environment, Indian School of Mines, Dhanbad, India, Department of Plant Physiology and Biochemistry, Faculty of Biology, Institute of Natural Sciences, Ural Federal University, Ekaterinburg, Russian Federation; Maiti, S.K., Department of Environmental Science and Engineering, Centre of Mining Environment, Indian School of Mines, Dhanbad, India; Tripti, Department of Environmental Science and Engineering, Centre of Mining Environment, Indian School of Mines, Dhanbad, India, Department of Plant Physiology and Biochemistry, Faculty of Biology, Institute of Natural Sciences, Ural Federal University, Ekaterinburg, Russian Federation; Prasad, M.N.V., Department of Plant Physiology and Biochemistry, Faculty of Biology, Institute of Natural Sciences, Ural Federal University, Ekaterinburg, Russian Federation, Department of Plant Sciences, F-44, New Life Science Building (South Campus), University of Hyderabad, Hyderabad, Telangana, India; Singh, R.S., Central Institute of Mining and Fuel Research, Council of Scientific &amp; Industrial Research, Dhanbad, India</t>
  </si>
  <si>
    <t>2-s2.0-84949554188</t>
  </si>
  <si>
    <t>Communications in Computational Physics</t>
  </si>
  <si>
    <t>Seleznev A.F., Avvakumova E., Kulesh M., Filina J., Tsaregorodtseva P., Kvashnina A.</t>
  </si>
  <si>
    <t>Open Astronomy</t>
  </si>
  <si>
    <t>Seleznev, A.F., Astronomical Observatory, UrFU, Mira str. 19, Ekaterinburg, Russian Federation; Avvakumova, E., UrFU, Russian Federation; Kulesh, M., UrFU, Russian Federation; Filina, J., UrFU, Russian Federation; Tsaregorodtseva, P., UrFU, Russian Federation; Kvashnina, A., UrFU, Russian Federation</t>
  </si>
  <si>
    <t>25436376</t>
  </si>
  <si>
    <t>2-s2.0-85040826455</t>
  </si>
  <si>
    <t>Inland Water Biology</t>
  </si>
  <si>
    <t>Kirsanova M.S., Salii S.V., Sobolev A.M., Henrik Olofsson A.O., Ladeyschikov D.A., Thomasson M.</t>
  </si>
  <si>
    <t>Molecular gas in high-mass filament WB 673</t>
  </si>
  <si>
    <t>10.1515/astro-2017-0020</t>
  </si>
  <si>
    <t>Kirsanova, M.S., Ural Federal University, 19 Mira Str., Ekaterinburg, Russian Federation; Salii, S.V., Ural Federal University, 19 Mira Str., Ekaterinburg, Russian Federation; Sobolev, A.M., Ural Federal University, 19 Mira Str., Ekaterinburg, Russian Federation; Henrik Olofsson, A.O., Department of Space, Earth and Environment, Chalmers University of Technology, Onsala Space Observatory, Onsala, Sweden; Ladeyschikov, D.A., Ural Federal University, 19 Mira Str., Ekaterinburg, Russian Federation; Thomasson, M., Department of Space, Earth and Environment, Chalmers University of Technology, Onsala Space Observatory, Onsala, Sweden</t>
  </si>
  <si>
    <t>2-s2.0-85040839168</t>
  </si>
  <si>
    <t>Smirnova K.I., Wiebe D.S., Moiseev A.V.</t>
  </si>
  <si>
    <t>Smirnova, K.I., Ural Federal University, Russian Federation, Institute of Astronomy, Russian Academy of Sciences, Russian Federation; Wiebe, D.S.; Moiseev, A.V., Special Astrophysical Observatory, Russian Academy of Sciences, Space Research Institute, Russian Academy of Sciences, Russian Federation</t>
  </si>
  <si>
    <t>2-s2.0-85040822035</t>
  </si>
  <si>
    <t>Social Psychological and Personality Science</t>
  </si>
  <si>
    <t>Journal of Physical Chemistry Letters</t>
  </si>
  <si>
    <t>Algebra and Logic</t>
  </si>
  <si>
    <t>Physics of Life Reviews</t>
  </si>
  <si>
    <t>Structural Change and Economic Dynamics</t>
  </si>
  <si>
    <t>Silicon–boron-containing glycerohydrogel having wound healing, regenerative, and antimicrobial activity</t>
  </si>
  <si>
    <t>IET Systems Biology</t>
  </si>
  <si>
    <t>Physical Review Applied</t>
  </si>
  <si>
    <t>Ronkin M.V., Kalmykov A.A.</t>
  </si>
  <si>
    <t>Investigation of the time delay difference estimator for FMCW signals</t>
  </si>
  <si>
    <t>CEUR Workshop Proceedings</t>
  </si>
  <si>
    <t>2005</t>
  </si>
  <si>
    <t>Ronkin, M.V., Ural Federal University, Yekaterinburg, Russian Federation; Kalmykov, A.A., Ural Federal University, Yekaterinburg, Russian Federation</t>
  </si>
  <si>
    <t>CEUR-WS</t>
  </si>
  <si>
    <t>16130073</t>
  </si>
  <si>
    <t>CEUR Workshop Proc.</t>
  </si>
  <si>
    <t>2-s2.0-85037533818</t>
  </si>
  <si>
    <t>Quaestio Rossica</t>
  </si>
  <si>
    <t>2311911X</t>
  </si>
  <si>
    <t>Voprosy Onomastiki</t>
  </si>
  <si>
    <t>Ural University Press</t>
  </si>
  <si>
    <t>19942400</t>
  </si>
  <si>
    <t>Caesar and the "Egyptian Question" in 65 BCE</t>
  </si>
  <si>
    <t>Vestnik Drevnei Istorii</t>
  </si>
  <si>
    <t>Izdatel'stvo Nauka</t>
  </si>
  <si>
    <t>03210391</t>
  </si>
  <si>
    <t>Gitelman L.D., Gitelman L.M., Kozhevnikov M.V.</t>
  </si>
  <si>
    <t>A methodological framework for organizational risk management in energy companies</t>
  </si>
  <si>
    <t>International Journal of Safety and Security Engineering</t>
  </si>
  <si>
    <t>10.2495/SAFE-V7-N1-41-51</t>
  </si>
  <si>
    <t>Gitelman, L.D., Ural Federal University, Russian Federation; Gitelman, L.M., Ural Federal University, Russian Federation; Kozhevnikov, M.V., Ural Federal University, Russian Federation</t>
  </si>
  <si>
    <t>WITPress</t>
  </si>
  <si>
    <t>20419031</t>
  </si>
  <si>
    <t>Int. J. Safety Secur. Eng.</t>
  </si>
  <si>
    <t>2-s2.0-85037525486</t>
  </si>
  <si>
    <t>Materiali in Tehnologije</t>
  </si>
  <si>
    <t>Kilin A.</t>
  </si>
  <si>
    <t>'He who does not trade, does not eat!': Trade practices in the everyday lives of ural workers in the 1920s</t>
  </si>
  <si>
    <t>1062</t>
  </si>
  <si>
    <t>10.15826/qr.2017.4.266</t>
  </si>
  <si>
    <t>Kilin, A., Ural Federal University, Yekaterinburg, Russian Federation</t>
  </si>
  <si>
    <t>2-s2.0-85040035487</t>
  </si>
  <si>
    <t>Borovykh M.A., Chikova O.A., Vyukhin V.V.</t>
  </si>
  <si>
    <t>Examination of crystal structure of steels 32g1, 32g2 And 32 KHGF Via EBSD-Analysis</t>
  </si>
  <si>
    <t>Chernye Metally</t>
  </si>
  <si>
    <t>Borovykh, M.A., Ural State Federal University Named after B. N. Eltsin, Ekaterinburg, Russian Federation; Chikova, O.A., Ural State Federal University Named after B. N. Eltsin, Ekaterinburg, Russian Federation; Vyukhin, V.V., Ural State Federal University Named after B. N. Eltsin, Ekaterinburg, Russian Federation</t>
  </si>
  <si>
    <t>01320890</t>
  </si>
  <si>
    <t>Chernye Met.</t>
  </si>
  <si>
    <t>2-s2.0-85039737419</t>
  </si>
  <si>
    <t>Kabinina N.V.</t>
  </si>
  <si>
    <t>The mystery of the river name Mezen</t>
  </si>
  <si>
    <t>10.15826/vopr_onom.2017.14.3.020</t>
  </si>
  <si>
    <t>Kabinina, N.V., Department of the Russian Language and General Linguistics, Ural Federal University, 51, Lenin av., office 306, Ekaterinburg, Russian Federation</t>
  </si>
  <si>
    <t>2-s2.0-85034058417</t>
  </si>
  <si>
    <t>Shubat O.M., Shmarova I.V.</t>
  </si>
  <si>
    <t>Cluster analysis as an analytical tool of population policy</t>
  </si>
  <si>
    <t>Economy of Region</t>
  </si>
  <si>
    <t>Shubat, O.M., Ural Federal University, 19, Mira St., Ekaterinburg, Russian Federation; Shmarova, I.V., Ural Federal University, 19, Mira St., Ekaterinburg, Russian Federation</t>
  </si>
  <si>
    <t>Institute of Economics, Ural Branch of the Russian Academy of Sciences</t>
  </si>
  <si>
    <t>20726414</t>
  </si>
  <si>
    <t>Econ. Reg.</t>
  </si>
  <si>
    <t>2-s2.0-85040314828</t>
  </si>
  <si>
    <t>Mathematical Modelling of Natural Phenomena</t>
  </si>
  <si>
    <t>Sotsiologicheskie Issledovaniya</t>
  </si>
  <si>
    <t>2017-January</t>
  </si>
  <si>
    <t>Russian Academy of Sciences</t>
  </si>
  <si>
    <t>01321625</t>
  </si>
  <si>
    <t>Tarakanov M.Yu.</t>
  </si>
  <si>
    <t>Mortality in Nizhny Tagil in the first half of 1930s</t>
  </si>
  <si>
    <t>Ural'skij Istoriceskij Vestnik</t>
  </si>
  <si>
    <t>Tarakanov, M.Yu., Ural State University of Railway Transport, Branch in the Town of Nizhniy Tagil, Nizhniy Tagil, Russian Federation</t>
  </si>
  <si>
    <t>Institute of History and Archeology of the Ural Branch of RAS</t>
  </si>
  <si>
    <t>17289718</t>
  </si>
  <si>
    <t>Ural. Istor. Vestn.</t>
  </si>
  <si>
    <t>2-s2.0-85037031556</t>
  </si>
  <si>
    <t>Zborovsky G.E., Ambarova P.A.</t>
  </si>
  <si>
    <t>Mazur L.</t>
  </si>
  <si>
    <t>Youth and revolution: The social image of young communist party members in Yekaterinburg province (1922-1924)</t>
  </si>
  <si>
    <t>1026</t>
  </si>
  <si>
    <t>10.15826/qr.2017.4.264</t>
  </si>
  <si>
    <t>Mazur, L., Ural Federal University, Yekaterinburg, Russian Federation</t>
  </si>
  <si>
    <t>2-s2.0-85040089251</t>
  </si>
  <si>
    <t>Gitelman L.D., Kozhevnikov M.V.</t>
  </si>
  <si>
    <t>Spitsina I.A., Krochin A.L., Aksyonov K.A., Aksyonova O.P.</t>
  </si>
  <si>
    <t>Survey of present system engineering multi-agent based methods. development and application</t>
  </si>
  <si>
    <t>Spitsina, I.A., Ural Federal University, Yekaterinburg, Russian Federation; Krochin, A.L., Ural Federal University, Yekaterinburg, Russian Federation; Aksyonov, K.A., Ural Federal University, Yekaterinburg, Russian Federation; Aksyonova, O.P., Ural Federal University, Yekaterinburg, Russian Federation</t>
  </si>
  <si>
    <t>2-s2.0-85037532328</t>
  </si>
  <si>
    <t>Gainanov D.N., Berenov D.A.</t>
  </si>
  <si>
    <t>Algorithm for predicting the quality of the product of metallurgical production</t>
  </si>
  <si>
    <t>1987</t>
  </si>
  <si>
    <t>Gainanov, D.N., Ural Federal University, Gor'kogo St. 63, Ekaterinburg, Russian Federation; Berenov, D.A., Ural Federal University, Gor'kogo St. 63, Ekaterinburg, Russian Federation</t>
  </si>
  <si>
    <t>2-s2.0-85036667390</t>
  </si>
  <si>
    <t>Lyubimova O.V.</t>
  </si>
  <si>
    <t>Ptolemy Xii and caesar: History of a debt</t>
  </si>
  <si>
    <t>Lyubimova, O.V., Ural Federal University, Ekateriburg, Russian Federation</t>
  </si>
  <si>
    <t>2-s2.0-85038027121</t>
  </si>
  <si>
    <t>Adadi P., Kovaleva E.G., Glukhareva T.V., Shatunova S.A., Petrov A.S.</t>
  </si>
  <si>
    <t>Production and analysis of non-traditional beer supplemented with sea buckthorn</t>
  </si>
  <si>
    <t>Agronomy Research</t>
  </si>
  <si>
    <t>1831</t>
  </si>
  <si>
    <t>1845</t>
  </si>
  <si>
    <t>10.15159/AR.17.060</t>
  </si>
  <si>
    <t>Adadi, P., Department of Technology for Organic synthesis, Ural Federal University, Mira 19, Yekaterinburg, Russian Federation; Kovaleva, E.G., Department of Technology for Organic synthesis, Ural Federal University, Mira 19, Yekaterinburg, Russian Federation; Glukhareva, T.V., Department of Technology for Organic synthesis, Ural Federal University, Mira 19, Yekaterinburg, Russian Federation; Shatunova, S.A., Department of Technology for Organic synthesis, Ural Federal University, Mira 19, Yekaterinburg, Russian Federation; Petrov, A.S., Department of Analytical Chemistry, Ural Federal University, Mira 19, Yekaterinburg, Russian Federation</t>
  </si>
  <si>
    <t>Eesti Pollumajandusulikool</t>
  </si>
  <si>
    <t>1406894X</t>
  </si>
  <si>
    <t>Agron. Res.</t>
  </si>
  <si>
    <t>2-s2.0-85034656357</t>
  </si>
  <si>
    <t>Electrification as a development driver for "smart cities"</t>
  </si>
  <si>
    <t>Gitelman, L.D., Department of Energy and Industrial Enterprises Management Systems, Ural Federal University, 19, Mira St., Ekaterinburg, Russian Federation; Kozhevnikov, M.V., Department of Energy and Industrial Enterprises Management Systems, Ural Federal University, 19, Mira St., Ekaterinburg, Russian Federation</t>
  </si>
  <si>
    <t>2-s2.0-85040367852</t>
  </si>
  <si>
    <t>The onto logical sense of the concept of «measure»</t>
  </si>
  <si>
    <t>Sidorova O.</t>
  </si>
  <si>
    <t>Karen Hewitt, a scholar who Bridges Russian and British Cultures</t>
  </si>
  <si>
    <t>927</t>
  </si>
  <si>
    <t>937</t>
  </si>
  <si>
    <t>10.15826/qr.2017.4.259</t>
  </si>
  <si>
    <t>Sidorova, O., Ural Federal University, Yekaterinburg, Russian Federation</t>
  </si>
  <si>
    <t>2-s2.0-85040033482</t>
  </si>
  <si>
    <t>Golomidova M.V.</t>
  </si>
  <si>
    <t>Modern urban naming practices: Strategic approaches and practical solutions</t>
  </si>
  <si>
    <t>10.15826/vopr_onom.2017.14.3.029</t>
  </si>
  <si>
    <t>Golomidova, M.V., Department of Branding and Integrated, Marketing Communications, Ural Federal University, 16, Chapayeva str., office 416, Ekaterinburg, Russian Federation</t>
  </si>
  <si>
    <t>2-s2.0-85034101990</t>
  </si>
  <si>
    <t>Trofimov S., Ivanov A., Fettser Y.</t>
  </si>
  <si>
    <t>An infinitesimal approach for analysis of convex optimization problem with duality gap</t>
  </si>
  <si>
    <t>Trofimov, S., Ural Federal University, 19, Mira Str., Ekaterinburg, Russian Federation; Ivanov, A., Ural Federal University, 19, Mira Str., Ekaterinburg, Russian Federation; Fettser, Y., Ural Federal University, 19, Mira Str., Ekaterinburg, Russian Federation</t>
  </si>
  <si>
    <t>2-s2.0-85036655499</t>
  </si>
  <si>
    <t>Britvina I.B., Shumilova P.A.</t>
  </si>
  <si>
    <t>Cultural identity and adaptation of ethnic migrants in Russia</t>
  </si>
  <si>
    <t>RUDN Journal of Sociology</t>
  </si>
  <si>
    <t>10.22363/2313-2272-2017-17-3-317-326</t>
  </si>
  <si>
    <t>Britvina, I.B., Ural Federal University, Mira St., 19, Yekaterinburg, Russian Federation; Shumilova, P.A., Ural Federal University, Mira St., 19, Yekaterinburg, Russian Federation</t>
  </si>
  <si>
    <t>RUDN Unibersity</t>
  </si>
  <si>
    <t>23132272</t>
  </si>
  <si>
    <t>RUDN J. Sociology</t>
  </si>
  <si>
    <t>2-s2.0-85038438068</t>
  </si>
  <si>
    <t>Optical Materials Express</t>
  </si>
  <si>
    <t>On the embedding of the free lattice of rank 3 in the lattice freely generated by three completely right modular elements</t>
  </si>
  <si>
    <t>Siberian Electronic Mathematical Reports</t>
  </si>
  <si>
    <t>1215</t>
  </si>
  <si>
    <t>1219</t>
  </si>
  <si>
    <t>Shushpanov, M.P., Ural Federal University, 19 Mira str., Ekaterinburg, Russian Federation</t>
  </si>
  <si>
    <t>Sobolev Institute of Mathematics</t>
  </si>
  <si>
    <t>18133304</t>
  </si>
  <si>
    <t>2-s2.0-85035793168</t>
  </si>
  <si>
    <t>Titaev A.</t>
  </si>
  <si>
    <t>Reducing update data time for exchange via MODBUS TCP protocol by controlling a frame length</t>
  </si>
  <si>
    <t>Automatic Control and Computer Sciences</t>
  </si>
  <si>
    <t>365</t>
  </si>
  <si>
    <t>Titaev, A., Ural Federal University, Yekaterinburg, Russian Federation</t>
  </si>
  <si>
    <t>01464116</t>
  </si>
  <si>
    <t>Autom. Control Comput. Sci.</t>
  </si>
  <si>
    <t>2-s2.0-85034951130</t>
  </si>
  <si>
    <t>Zhdanov A.E., Dorosinskiy L.G.</t>
  </si>
  <si>
    <t>Isocenter and field of view accuracy measurement software for linear accelerator</t>
  </si>
  <si>
    <t>Zhdanov, A.E., Ural Federal University Named after the First President of Russia B. N. Yeltsin, Mira 19, Yekaterinburg, Russian Federation; Dorosinskiy, L.G., Ural Federal University Named after the First President of Russia B. N. Yeltsin, Mira 19, Yekaterinburg, Russian Federation</t>
  </si>
  <si>
    <t>2-s2.0-85037536860</t>
  </si>
  <si>
    <t>Influence of RES integrated systems on energy supply improvement and risks [Wpływ zintegrowanych systemów OZE na zaopatrzenie w energię-aspekty pozytywne i ryzyka]</t>
  </si>
  <si>
    <t>Problemy Ekorozwoju</t>
  </si>
  <si>
    <t>Nesterov A.</t>
  </si>
  <si>
    <t>Problems of multiculturalism in domestic cultural and political practice</t>
  </si>
  <si>
    <t>Sovremennaya Evropa</t>
  </si>
  <si>
    <t>10.15211/soveurope22017111120</t>
  </si>
  <si>
    <t>Nesterov, A., Institute of Social and Political Studies, B. Yeltsin Ural Federal University, 51, Lenin str., Yekaterinburg, Russian Federation</t>
  </si>
  <si>
    <t>Institute of Europe Russian Academy of Sciences</t>
  </si>
  <si>
    <t>02017083</t>
  </si>
  <si>
    <t>Sovrem. Evr.</t>
  </si>
  <si>
    <t>2-s2.0-85039168401</t>
  </si>
  <si>
    <t>Tabarintseva-Romanova K.</t>
  </si>
  <si>
    <t>Development of the EU's external cultural policy after the Treaty of Lisbon</t>
  </si>
  <si>
    <t>Tabarintseva-Romanova, K., Department of International Relations, Ural Federal University, 51, Lenina str., Yekaterinburg, Russian Federation</t>
  </si>
  <si>
    <t>2-s2.0-85039036714</t>
  </si>
  <si>
    <t>Cooling rate upon in air heat treatment and magnetic properties of amorphous soft magnetic alloys</t>
  </si>
  <si>
    <t>Lecture Notes in Computer Science (including subseries Lecture Notes in Artificial Intelligence and Lecture Notes in Bioinformatics)</t>
  </si>
  <si>
    <t>03029743</t>
  </si>
  <si>
    <t>Lect. Notes Comput. Sci.</t>
  </si>
  <si>
    <t>Mukhtarov A.A., Zyuzin V.V., Bobkova A.O.</t>
  </si>
  <si>
    <t>Usage of fully convolutional neural network for automation of extracting the left ventricle contour on the ultrasonic data images</t>
  </si>
  <si>
    <t>Mukhtarov, A.A., Ural Federal University, Yekaterinburg, Russian Federation; Zyuzin, V.V., Ural Federal University, Yekaterinburg, Russian Federation; Bobkova, A.O., Ural Federal University, Yekaterinburg, Russian Federation</t>
  </si>
  <si>
    <t>2-s2.0-85037549470</t>
  </si>
  <si>
    <t>Zvereva O.M., Berg D.B., Kondratyev A.</t>
  </si>
  <si>
    <t>Structural patterns for system sustainability: Experimental study</t>
  </si>
  <si>
    <t>1975</t>
  </si>
  <si>
    <t>Zvereva, O.M., Ural Federal University, 19, Mira str., Ekaterinburg, Russian Federation; Berg, D.B., Ural Federal University, 19, Mira str., Ekaterinburg, Russian Federation; Kondratyev, A., Ural Federal University, 19, Mira str., Ekaterinburg, Russian Federation</t>
  </si>
  <si>
    <t>2-s2.0-85034971463</t>
  </si>
  <si>
    <t>Sosnovsky A.V., Kobernichenko V.G.</t>
  </si>
  <si>
    <t>An InSAR phase unwrapping algorithm with the phase discontinuity compensation</t>
  </si>
  <si>
    <t>Sosnovsky, A.V., Ural Federal University, Mira st., 19, Yekaterinburg, Russian Federation; Kobernichenko, V.G., Ural Federal University, Mira st., 19, Yekaterinburg, Russian Federation</t>
  </si>
  <si>
    <t>2-s2.0-85037522629</t>
  </si>
  <si>
    <t>Academic Conferences Limited</t>
  </si>
  <si>
    <t>Berezovich E.L., Kuchko V.S.</t>
  </si>
  <si>
    <t>Once More on the Etymology of the Russian Word Mazurik 'Cheater' (in Light of the Cultural and Linguistic Image of Mazur in Slavic Traditions)</t>
  </si>
  <si>
    <t>Slovene</t>
  </si>
  <si>
    <t>413</t>
  </si>
  <si>
    <t>Berezovich, E.L., Ural Federal University, Yekaterinburg, Russian Federation; Kuchko, V.S., Ural Federal University, Yekaterinburg, Russian Federation</t>
  </si>
  <si>
    <t>Institute for Slavic Studies of the Russian Academy of Sciences</t>
  </si>
  <si>
    <t>23040785</t>
  </si>
  <si>
    <t>2-s2.0-85034273753</t>
  </si>
  <si>
    <t>Kunnikova K.I., Kotyusov A.I., Lvova O.A.</t>
  </si>
  <si>
    <t>Specifics of visual perception in infants with familial risk of autism spectrum disorders</t>
  </si>
  <si>
    <t>Vestnik Oftalmologii</t>
  </si>
  <si>
    <t>10.17116/oftalma2017133683-89</t>
  </si>
  <si>
    <t>Kunnikova, K.I., Ural Federal University named after the first President of Russia B.N. Yeltsin, 19 Mira St., Ekaterinburg, Russian Federation; Kotyusov, A.I., Ural Federal University named after the first President of Russia B.N. Yeltsin, 19 Mira St., Ekaterinburg, Russian Federation; Lvova, O.A., Ural Federal University named after the first President of Russia B.N. Yeltsin, 19 Mira St., Ekaterinburg, Russian Federation</t>
  </si>
  <si>
    <t>Media Sfera</t>
  </si>
  <si>
    <t>0042465X</t>
  </si>
  <si>
    <t>Vestn. Oftalmol.</t>
  </si>
  <si>
    <t>2-s2.0-85040458894</t>
  </si>
  <si>
    <t>Zraenko S.M.</t>
  </si>
  <si>
    <t>A system for satellite images database management for the study of algorithms for natural objects monitoring</t>
  </si>
  <si>
    <t>Zraenko, S.M., Ural Federal University, Yekaterinburg, Russian Federation</t>
  </si>
  <si>
    <t>2-s2.0-85037544692</t>
  </si>
  <si>
    <t>Vestnik Udmurtskogo Universiteta: Matematika, Mekhanika, Komp'yuternye Nauki</t>
  </si>
  <si>
    <t>Udmurt State University</t>
  </si>
  <si>
    <t>19949197</t>
  </si>
  <si>
    <t>Vestn. Udmurt. Univ., Matematika, Mekhanika, Kompyuternye Nauki</t>
  </si>
  <si>
    <t>Bokov A.S., Vazhenin V.G., Margilevsky S.A.</t>
  </si>
  <si>
    <t>Radar simulator's signal processing in the distance range down to the zero value</t>
  </si>
  <si>
    <t>Bokov, A.S., Ural Federal University, Yekaterinburg, Russian Federation; Vazhenin, V.G., Ural Federal University, Yekaterinburg, Russian Federation; Margilevsky, S.A., Ural Federal University, Yekaterinburg, Russian Federation</t>
  </si>
  <si>
    <t>2-s2.0-85037544533</t>
  </si>
  <si>
    <t>Mazur L., Soboleva L.</t>
  </si>
  <si>
    <t>Window to Russia: Everyday life and mythology in history and literature</t>
  </si>
  <si>
    <t>10.15826/qr.2017.4.258</t>
  </si>
  <si>
    <t>Mazur, L., Ural Federal University, Russian Federation; Soboleva, L., Ural Federal University, Russian Federation</t>
  </si>
  <si>
    <t>2-s2.0-85040049016</t>
  </si>
  <si>
    <t>Higher education in the ural macro-region: Possibilities for nonlinear development</t>
  </si>
  <si>
    <t>Integration of Education</t>
  </si>
  <si>
    <t>10.15507/1991-9468.088.021.201703.405-420</t>
  </si>
  <si>
    <t>Zborovsky, G.E., Ural Federal University, First President of Russia B. N. Yeltsin, Yekaterinburg, Russian Federation; Ambarova, P.A., Ural Federal University, First President of Russia B. N. Yeltsin, Yekaterinburg, Russian Federation</t>
  </si>
  <si>
    <t>National Research Ogarev Mordovia State University</t>
  </si>
  <si>
    <t>19919468</t>
  </si>
  <si>
    <t>Integr. Educ.</t>
  </si>
  <si>
    <t>2-s2.0-85040547581</t>
  </si>
  <si>
    <t>Berezyuk M., Rumyantseva A., Chebotareva G.</t>
  </si>
  <si>
    <t>Improvement of an integrated management system resulting in higher industrial safety efficiency</t>
  </si>
  <si>
    <t>10.2495/SAFE-V7-N4-612-626</t>
  </si>
  <si>
    <t>Berezyuk, M., Department of Environmental Economics, Ural Federal University, Russian Federation; Rumyantseva, A., Department of Environmental Economics, Ural Federal University, Russian Federation; Chebotareva, G., Academic Department of Banking and Investment Management, Ural Federal University, Russian Federation</t>
  </si>
  <si>
    <t>2-s2.0-85033788975</t>
  </si>
  <si>
    <t>Stepanova N., Davy Y., Bochkov P., Larionova V.</t>
  </si>
  <si>
    <t>Game-based management for students: Ural Federal University Taken as example</t>
  </si>
  <si>
    <t>Proceedings of the 11th European Conference on Games Based Learning, ECGBL 2017</t>
  </si>
  <si>
    <t>Stepanova, N., Department of Economy and Management in Construction and Realty Market, Graduate School of Economy and Management, Ural Federal University, Russian Federation; Davy, Y., Department of Economy and Management in Construction and Realty Market, Graduate School of Economy and Management, Ural Federal University, Russian Federation; Bochkov, P., Department of Economy and Management in Construction and Realty Market, Graduate School of Economy and Management, Ural Federal University, Russian Federation; Larionova, V., Department of Economy and Management in Construction and Realty Market, Graduate School of Economy and Management, Ural Federal University, Russian Federation</t>
  </si>
  <si>
    <t>Academic Conferences and Publishing International Limited</t>
  </si>
  <si>
    <t>9781911218562</t>
  </si>
  <si>
    <t>Proc. Eur. Conf. Games Based Learn., ECGBL</t>
  </si>
  <si>
    <t>2-s2.0-85036458481</t>
  </si>
  <si>
    <t>Belik I.S., Starodubets N.V., Yachmeneva A.I.</t>
  </si>
  <si>
    <t>Energy approach to measure the Region's assimilative capacity</t>
  </si>
  <si>
    <t>Belik, I.S., Ural Federal University, Department of Economic Security of Industrial Complexes, 19, Mira St., Ekaterinburg, Russian Federation; Starodubets, N.V., Ural Federal University, 21A, Syromolotova St., Ekaterinburg, Russian Federation; Yachmeneva, A.I., Ural Federal University, Department of Economic Security of Industrial Complexes, 19, Mira St., Ekaterinburg, Russian Federation</t>
  </si>
  <si>
    <t>2-s2.0-85040327230</t>
  </si>
  <si>
    <t>Nepp A.</t>
  </si>
  <si>
    <t>Inefficiency of pension investment regulation: Case of Russia</t>
  </si>
  <si>
    <t>Investment Management and Financial Innovations</t>
  </si>
  <si>
    <t>10.21511/imfi.14(3).2017.14</t>
  </si>
  <si>
    <t>Nepp, A., Ural Federal University, Ural, Russian Federation</t>
  </si>
  <si>
    <t>LLC CPC Business Perspectives</t>
  </si>
  <si>
    <t>18104967</t>
  </si>
  <si>
    <t>Investm. Manange. Financ. Innov.</t>
  </si>
  <si>
    <t>2-s2.0-85037855534</t>
  </si>
  <si>
    <t>Galushchinskiy A., Slepukhin P., Obydennov K.</t>
  </si>
  <si>
    <t>Crystal structures of two (Z)-2-(4-oxo-1,3-thiazolidin-2-ylidene)acetamides</t>
  </si>
  <si>
    <t>Acta Crystallographica Section E: Crystallographic Communications</t>
  </si>
  <si>
    <t>1850</t>
  </si>
  <si>
    <t>1854</t>
  </si>
  <si>
    <t>Galushchinskiy, A., Ural Federal University, Mira 19, Ekaterinburg, Russian Federation; Slepukhin, P., 22 Sofia Kovalevskaya str., Ekaterinburg, Russian Federation; Obydennov, K., Ural Federal University, Mira 19, Ekaterinburg, Russian Federation</t>
  </si>
  <si>
    <t>International Union of Crystallography</t>
  </si>
  <si>
    <t>20569890</t>
  </si>
  <si>
    <t>2-s2.0-85037728019</t>
  </si>
  <si>
    <t>Trishin V., Lookin N., Filimonov A.</t>
  </si>
  <si>
    <t>Software development technology for homogeneous computing environments</t>
  </si>
  <si>
    <t>1990</t>
  </si>
  <si>
    <t>Trishin, V., Institute of Engineering Science Ural Branch of RAS, Yekaterinburg, Russian Federation; Lookin, N., Ural Federal University, Yekaterinburg, Russian Federation; Filimonov, A., Ural Federal University, Yekaterinburg, Russian Federation</t>
  </si>
  <si>
    <t>2-s2.0-85036621670</t>
  </si>
  <si>
    <t>Averbukh V.L., Bakhterev M.O., Manakov D.V.</t>
  </si>
  <si>
    <t>Evaluations of Visualization metaphors and views in the context of execution traces and call graphs</t>
  </si>
  <si>
    <t>Scientific Visualization</t>
  </si>
  <si>
    <t>Averbukh, V.L., IMM UrB RAS, Russian Federation, UrFU, Russian Federation; Bakhterev, M.O., IMM UrB RAS, Russian Federation, UrFU, Russian Federation; Manakov, D.V., IMM UrB RAS, Russian Federation</t>
  </si>
  <si>
    <t>National Research Nuclear University</t>
  </si>
  <si>
    <t>20793537</t>
  </si>
  <si>
    <t>Sci. Visualization</t>
  </si>
  <si>
    <t>2-s2.0-85039858634</t>
  </si>
  <si>
    <t>Vlasov M., Panikarova S.</t>
  </si>
  <si>
    <t>Risks of knowledge increase strategy</t>
  </si>
  <si>
    <t>Proceedings of the European Conference on Knowledge Management, ECKM</t>
  </si>
  <si>
    <t>1023</t>
  </si>
  <si>
    <t>Vlasov, M., Ural Federal University named after the first President of Russia B.N.Yeltsin, Russian Federation, Institute of Economics, Ural Branch of the Russian Academy of Sciences, Russian Federation; Panikarova, S., Ural Federal University named after the first President of Russia B.N.Yeltsin, Russian Federation, Institute of Economics, Ural Branch of the Russian Academy of Sciences, Russian Federation</t>
  </si>
  <si>
    <t>20488963</t>
  </si>
  <si>
    <t>9781911218487</t>
  </si>
  <si>
    <t>Proc. Eur. Conf. Knowl. Manage., ECKM</t>
  </si>
  <si>
    <t>2-s2.0-85035193850</t>
  </si>
  <si>
    <t>Safiullin N.T., Porshnev S.V., Kleeorin N.I.</t>
  </si>
  <si>
    <t>Data analysis of sunspot time series with SSA and HHT information adaptive methods</t>
  </si>
  <si>
    <t>Safiullin, N.T., Ural Federal University, Yekaterinburg, Russian Federation; Porshnev, S.V., Ural Federal University, Yekaterinburg, Russian Federation; Kleeorin, N.I., Ben-Gurion University of Negev, Beer-Sheva, Israel</t>
  </si>
  <si>
    <t>2-s2.0-85037535984</t>
  </si>
  <si>
    <t>European Journal of International Management</t>
  </si>
  <si>
    <t>Akberdina V.V., Grebenkin A.V., Smirnova O.P.</t>
  </si>
  <si>
    <t>Comprehensive assessment of industries economic security: Regional aspect</t>
  </si>
  <si>
    <t>Akberdina, V.V., Institute of Economics of the Ural Branch of RAS, 29, Moskovskaya St., Ekaterinburg, Russian Federation, Ural Federal University, 19, Mira, St., Ekaterinburg, Russian Federation; Grebenkin, A.V., Institute of Economics of the Ural Branch of RAS, 29, Moskovskaya St., Ekaterinburg, Russian Federation, Ural Federal University, 19, Mira, St., Ekaterinburg, Russian Federation; Smirnova, O.P., Institute of Economics of the Ural Branch of RAS, 29, Moskovskaya St., Ekaterinburg, Russian Federation, Ural Federal University, 19, Mira, St., Ekaterinburg, Russian Federation</t>
  </si>
  <si>
    <t>2-s2.0-85040368893</t>
  </si>
  <si>
    <t>Vanishing iron-smelting furnaces of the South Eastern Altai, Russia - Evidences for highly developed metallurgical production of ancient nomads</t>
  </si>
  <si>
    <t>Kumkov S.I.</t>
  </si>
  <si>
    <t>British Food Journal</t>
  </si>
  <si>
    <t>Graph processing: Main concepts and systems</t>
  </si>
  <si>
    <t>1981</t>
  </si>
  <si>
    <t>2-s2.0-85034993748</t>
  </si>
  <si>
    <t>Milder O.B., Tarasov D.A.</t>
  </si>
  <si>
    <t>Grey balance adjusting in image processing using gradation trajectories</t>
  </si>
  <si>
    <t>Milder, O.B., Ural Federal University, Institute of Radio-Engineering and IT, Mira, 32, Ekaterinburg, Russian Federation; Tarasov, D.A., Ural Federal University, Institute of Radio-Engineering and IT, Mira, 32, Ekaterinburg, Russian Federation, Institute of Industrial Ecology UB RAS, Kovalevskoy, 20, Ekaterinburg, Russian Federation</t>
  </si>
  <si>
    <t>2-s2.0-85037543322</t>
  </si>
  <si>
    <t>Equation of state of FeO2</t>
  </si>
  <si>
    <t>Tsidaev A.</t>
  </si>
  <si>
    <t>.NET library for seamless remote execution of supercomputing software</t>
  </si>
  <si>
    <t>Tsidaev, A., Bulashevich Institute of Geophysics, Yekaterinburg, Russian Federation, Ural Federal University, Yekaterinburg, Russian Federation</t>
  </si>
  <si>
    <t>2-s2.0-85036622456</t>
  </si>
  <si>
    <t>Forghani M., Vasev P., Averbukh V.</t>
  </si>
  <si>
    <t>Three-dimensional visualization for phylogenetic tree</t>
  </si>
  <si>
    <t>Forghani, M., Ural Federal University, Yekaterinburg, Russian Federation; Vasev, P., IMM UB RAS, Yekaterinburg, Russian Federation; Averbukh, V., Ural Federal University, Yekaterinburg, Russian Federation, IMM UB RAS, Yekaterinburg, Russian Federation</t>
  </si>
  <si>
    <t>2-s2.0-85037078351</t>
  </si>
  <si>
    <t>Kiselev M.</t>
  </si>
  <si>
    <t>Montesquieu's treatise de l'esprit des lois and fundamental laws in Russia in the early 1760s</t>
  </si>
  <si>
    <t>1131</t>
  </si>
  <si>
    <t>1148</t>
  </si>
  <si>
    <t>10.15826/qr.2017.4.271</t>
  </si>
  <si>
    <t>Kiselev, M., Institute of History and Archaeology, Ural Branch of the Russian Academy of Sciences, Ural Federal University, Yekaterinburg, Russian Federation</t>
  </si>
  <si>
    <t>2-s2.0-85040043858</t>
  </si>
  <si>
    <t>Trigonometric fitted, eighth-order explicit Numerov-type methods</t>
  </si>
  <si>
    <t>Supracolloidal magnetic polymer-like aggregates: Structural properties of self-assembled pairs</t>
  </si>
  <si>
    <t>Amieva A.M., Filimonov V.V., Zhivodyorov A.A., Kramarenko A.A.</t>
  </si>
  <si>
    <t>Statistical description of Russian Texts: Parameters and factors</t>
  </si>
  <si>
    <t>Amieva, A.M., Department of Printing Arts and Web-design, Ural Federal University, Mira, 32, Ekaterinburg, Russian Federation; Filimonov, V.V., Department of Printing Arts and Web-design, Ural Federal University, Mira, 32, Ekaterinburg, Russian Federation; Zhivodyorov, A.A., Department of Technical Physics, Ural Federal University, Mira, 21, Ekaterinburg, Russian Federation, Central Scientific Library Ural Branch of Russian Academy of Sciences, Sofia Kovalevskaya, 22 Ekaterinburg, Russian Federation; Kramarenko, A.A., Department of Technical Physics, Ural Federal University, Mira, 21, Ekaterinburg, Russian Federation</t>
  </si>
  <si>
    <t>2-s2.0-85035009267</t>
  </si>
  <si>
    <t>Vatoropin A.S., Startseva N.N.</t>
  </si>
  <si>
    <t>Event managers: The process of formation in modern Russia</t>
  </si>
  <si>
    <t>10.7868/S0132162517070042</t>
  </si>
  <si>
    <t>Vatoropin, A.S., Deportment Theory and Sociology of Management, Ural Institute of Administration, Branch of Russian Presidential, Academy of National Economy and Public Administration, Yekaterinburg, Russian Federation; Startseva, N.N., Ural State University of Railway Transport, Yekaterinburg, Russian Federation</t>
  </si>
  <si>
    <t>2-s2.0-85040249239</t>
  </si>
  <si>
    <t>Antsygina A.L., Zhukov A.N., Sypchenko A.E.</t>
  </si>
  <si>
    <t>Macroeconomic determinants of the entrepreneurial activity at different business cycle phases</t>
  </si>
  <si>
    <t>Antsygina, A.L., Faculty of Economic Sciences, National Research University, Higher School of Economics, 26 Shabolovka St., Moscow, Russian Federation; Zhukov, A.N., Higher School of Economics and Management, Ural Federal University, 25 Gogolya St., Ekaterinburg, Russian Federation; Sypchenko, A.E., Higher School of Economics and Management, Ural Federal University, 25 Gogolya St., Ekaterinburg, Russian Federation</t>
  </si>
  <si>
    <t>2-s2.0-85040337866</t>
  </si>
  <si>
    <t>Mikhaylenko V., Perevalova A.</t>
  </si>
  <si>
    <t>Italian national interest in the renovated political-military strategy</t>
  </si>
  <si>
    <t>10.15211/soveurope22017101110</t>
  </si>
  <si>
    <t>Mikhaylenko, V., Ural Federal University, 51, Lenina St, Ekaterinburg, Russian Federation; Perevalova, A., Department of Theory and History of International Relations, Ural Federal University, Italian Institute of Advanced Studies in Geopolitics, 20, Tevere St, Rome, Italy</t>
  </si>
  <si>
    <t>2-s2.0-85039172675</t>
  </si>
  <si>
    <t>CIS Iron and Steel Review</t>
  </si>
  <si>
    <t>20720815</t>
  </si>
  <si>
    <t>CIS Iron Steel Rev.</t>
  </si>
  <si>
    <t>Popov E., Vlasov M., Kengurogov N.</t>
  </si>
  <si>
    <t>Influence of ethno-social processes on the innovative development</t>
  </si>
  <si>
    <t>819</t>
  </si>
  <si>
    <t>Popov, E., Ural Federal University named after the first President of Russia B.N.Yeltsin, Russian Federation, Institute of Economics, Ural Branch of the Russian Academy of Sciences, Russian Federation; Vlasov, M., Ural Federal University named after the first President of Russia B.N.Yeltsin, Russian Federation, Institute of Economics, Ural Branch of the Russian Academy of Sciences, Russian Federation; Kengurogov, N., Ural Federal University named after the first President of Russia B.N.Yeltsin, Russian Federation, Institute of Economics, Ural Branch of the Russian Academy of Sciences, Russian Federation</t>
  </si>
  <si>
    <t>2-s2.0-85035223165</t>
  </si>
  <si>
    <t>Akimova E., Chernoskutov A., Kosivets R., Volkanin A.</t>
  </si>
  <si>
    <t>Traffic forecasting using paddlepaddle</t>
  </si>
  <si>
    <t>Akimova, E., Krasovskii Institute of Mathematics and Mechanics, Yekaterinburg, Russian Federation, Ural Federal University, Yekaterinburg, Russian Federation; Chernoskutov, A., Ural Federal University, Yekaterinburg, Russian Federation; Kosivets, R., Ural Federal University, Yekaterinburg, Russian Federation; Volkanin, A., Ural Federal University, Yekaterinburg, Russian Federation</t>
  </si>
  <si>
    <t>2-s2.0-85036633134</t>
  </si>
  <si>
    <t>European Association of Geoscientists and Engineers, EAGE</t>
  </si>
  <si>
    <t>RSC Advances</t>
  </si>
  <si>
    <t>Barbosa P., Campos J., Turygin A., Shur V.Y., Kholkin A., Barros-Timmons A., Figueiredo F.M.</t>
  </si>
  <si>
    <t>Journal of Materials Chemistry C</t>
  </si>
  <si>
    <t>12134</t>
  </si>
  <si>
    <t>12142</t>
  </si>
  <si>
    <t>Barbosa, P., CICECO-Aveiro Institute of Materials, Department of Materials and Ceramic Engineering, U. of Aveiro, Portugal; Campos, J., CICECO-Aveiro Institute of Materials, Department of Chemistry, U. of Aveiro, Portugal; Turygin, A., Institute of Natural Sciences, Ural Federal University, Ekaterinburg, Russian Federation; Shur, V.Y., Institute of Natural Sciences, Ural Federal University, Ekaterinburg, Russian Federation; Kholkin, A., CICECO-Aveiro Institute of Materials, Department of Physics, U. of Aveiro, Portugal; Barros-Timmons, A., CICECO-Aveiro Institute of Materials, Department of Chemistry, U. of Aveiro, Portugal; Figueiredo, F.M., CICECO-Aveiro Institute of Materials, Department of Materials and Ceramic Engineering, U. of Aveiro, Portugal</t>
  </si>
  <si>
    <t>20507534</t>
  </si>
  <si>
    <t>2-s2.0-85036480120</t>
  </si>
  <si>
    <t>Bagirova A.P., Notman O.V., Veress J.</t>
  </si>
  <si>
    <t>Methods of integrated assessment of megalopolis's micro-districts on the basis of residents' opinions</t>
  </si>
  <si>
    <t>Bagirova, A.P., Ural Federal University, Mira St., Ekaterinburg, Russian Federation; Notman, O.V., Ural Federal University, Mira St., Ekaterinburg, Russian Federation, 51, Lenina Ave., Ekaterinburg, Russian Federation; Veress, J., Corvinus University of Budapest, 8, Fovám Sqr., Budapest, Hungary</t>
  </si>
  <si>
    <t>2-s2.0-85040346143</t>
  </si>
  <si>
    <t>Hachay O.A., Khachay A.Y., Khachay O.Y.</t>
  </si>
  <si>
    <t>Determination of the plastic hierarchical inclusion surface located in layered block media using acoustic monitoring data</t>
  </si>
  <si>
    <t>16th International Conference Geoinformatics - Theoretical and Applied Aspects</t>
  </si>
  <si>
    <t>Hachay, O.A., Institute of Geophysics UB RAS, Russian Federation; Khachay, A.Y., Ural Federal University, Russian Federation; Khachay, O.Y., Ural Federal University, Russian Federation</t>
  </si>
  <si>
    <t>9789462822207</t>
  </si>
  <si>
    <t>Int. Conf. Geoinformatics - Theor. Appl. Asp.</t>
  </si>
  <si>
    <t>2-s2.0-85040019577</t>
  </si>
  <si>
    <t>Thorvaldsen G., Glavatskaya E.</t>
  </si>
  <si>
    <t>The three main western revolutions and their censuses</t>
  </si>
  <si>
    <t>10.15826/qr.2017.4.263</t>
  </si>
  <si>
    <t>Thorvaldsen, G., University of Tromsø, Tromsø, Norway, Ural Federal University, Yekaterinburg, Russian Federation; Glavatskaya, E., Ural Federal University, Yekaterinburg, Russian Federation</t>
  </si>
  <si>
    <t>2-s2.0-85040057837</t>
  </si>
  <si>
    <t>Popov E., Sandler D., Popova N., Kochetkov D.</t>
  </si>
  <si>
    <t>Institutions of scientific knowledge generation in regional economic systems</t>
  </si>
  <si>
    <t>808</t>
  </si>
  <si>
    <t>Popov, E., Institute of Economics, Ural Branch of the Russian Academy of Sciences, Russian Federation, Graduate School of Economics and Management, Ural Federal University, Russian Federation; Sandler, D., Graduate School of Economics and Management, Ural Federal University, Russian Federation; Popova, N., Institute of Philosophy and Law, Ural Branch of the Russian Academy of Sciences, Russian Federation; Kochetkov, D., Institute of Economics, Ural Branch of the Russian Academy of Sciences, Russian Federation, Graduate School of Economics and Management, Ural Federal University, Russian Federation</t>
  </si>
  <si>
    <t>2-s2.0-85035200005</t>
  </si>
  <si>
    <t>Khlopin D.V.</t>
  </si>
  <si>
    <t>On limit of value functions for various densities</t>
  </si>
  <si>
    <t>Khlopin, D.V., Krasovskii Institute of Mathematics and Mechanics, 16, S.Kovalevskaja St, Yekaterinburg, Russian Federation, Ural Federal University, 4, Turgeneva St, Yekaterinburg, Russian Federation</t>
  </si>
  <si>
    <t>2-s2.0-85036641729</t>
  </si>
  <si>
    <t>Kochetkov D.M.</t>
  </si>
  <si>
    <t>Economic model of information, information society, and information literacy: A view from Russia</t>
  </si>
  <si>
    <t>Library Philosophy and Practice</t>
  </si>
  <si>
    <t xml:space="preserve"> 1576</t>
  </si>
  <si>
    <t>Kochetkov, D.M., Ural Branch of the Russian Academy of Sciences, Ural Federal University, Russian Federation</t>
  </si>
  <si>
    <t>University of Idaho Library</t>
  </si>
  <si>
    <t>15220222</t>
  </si>
  <si>
    <t>Libr. Philos. Pract.</t>
  </si>
  <si>
    <t>2-s2.0-85035802649</t>
  </si>
  <si>
    <t>The influence of the magnetic filler concentration on the properties of a microgel particle: Zero-field case</t>
  </si>
  <si>
    <t>Snigireva T.</t>
  </si>
  <si>
    <t>The concentration of cultural meaning</t>
  </si>
  <si>
    <t>1214</t>
  </si>
  <si>
    <t>10.15826/qr.2017.4.276</t>
  </si>
  <si>
    <t>Snigireva, T., Ural Federal University, Institute of History and Archaeology, Ural Branch of RAS, Yekaterinburg, Russian Federation</t>
  </si>
  <si>
    <t>2-s2.0-85040080764</t>
  </si>
  <si>
    <t>Vlasov M.V., Popov E.V.</t>
  </si>
  <si>
    <t>Institutions of scientific efficiency: Organizations of the middle urals</t>
  </si>
  <si>
    <t>10.17059/2017-3-8</t>
  </si>
  <si>
    <t>Vlasov, M.V., Center of Economic Theory, Institute of Economics of the Ural Branch of RAS, 29, Moskovskaya St., Ekaterinburg, Russian Federation, Department of Regional and Municipal Economics, Finances and Security, Ural Federal University, 13b, Lenina Ave., Ekaterinburg, Russian Federation; Popov, E.V., Center of Economic Theory, Institute of Economics of the Ural Branch of RAS, 29, Moskovskaya St., Ekaterinburg, Russian Federation</t>
  </si>
  <si>
    <t>2-s2.0-85039057158</t>
  </si>
  <si>
    <t>Mazurov V.D., Smirnov A.I.</t>
  </si>
  <si>
    <t>On the reduction of the optimal non-destructive system exploitation problem to the mathematical programming problem</t>
  </si>
  <si>
    <t>Mazurov, V.D., Krasovsky Institute of Mathematics and Mechanics, Ural Federal University, Ekaterinburg, Russian Federation; Smirnov, A.I., Krasovsky Institute of Mathematics and Mechanics, Ural Federal University, Ekaterinburg, Russian Federation</t>
  </si>
  <si>
    <t>2-s2.0-85036640521</t>
  </si>
  <si>
    <t>Living systems do not minimize free energy. Comment on “Answering Schro¨dinger's question: A free-energy formulation“ by Maxwell James Dèsormeau Ramstead et al.</t>
  </si>
  <si>
    <t>Antonova N., Shnai I., Kozlova M.</t>
  </si>
  <si>
    <t>Flipped classroom in the higher education system: A pilot study in Finland and Russia</t>
  </si>
  <si>
    <t>New Educational Review</t>
  </si>
  <si>
    <t>10.15804/tner.2017.48.2.01</t>
  </si>
  <si>
    <t>Antonova, N., Ural Federal University, Ekaterinburg, Russian Federation; Shnai, I., Lappeenranta University of Technology, Lappeenranta, Finland; Kozlova, M., Lappeenranta University of Technology, Lappeenranta, Finland</t>
  </si>
  <si>
    <t>Adam Marszalek Publishing House</t>
  </si>
  <si>
    <t>17326729</t>
  </si>
  <si>
    <t>New Educ. Rev.</t>
  </si>
  <si>
    <t>2-s2.0-85035116732</t>
  </si>
  <si>
    <t>Martyshko P.S., Pyankov V.A., Rublev A.L.</t>
  </si>
  <si>
    <t>Mathematical modeling of dynamic features of inhomogeneous dilatant inclusion deformation</t>
  </si>
  <si>
    <t>Martyshko, P.S., Bulashevich Institute of Geophysics, Ekaterinburg, Russian Federation, Ural Federal University, Ekaterinburg, Russian Federation; Pyankov, V.A., Bulashevich Institute of Geophysics, Ekaterinburg, Russian Federation; Rublev, A.L., Bulashevich Institute of Geophysics, Ekaterinburg, Russian Federation</t>
  </si>
  <si>
    <t>2-s2.0-85037543201</t>
  </si>
  <si>
    <t>Khachay M., Neznakhina K.</t>
  </si>
  <si>
    <t>Quasi-and pseudo-pyramidal tours for generalized traveling salesman problem</t>
  </si>
  <si>
    <t>Khachay, M., Krasovsky Institute of Mathematics and Mechanics, Ural Federal University, Ekaterinburg, Russian Federation, Omsk State Technical University, Omsk, Russian Federation; Neznakhina, K., Krasovsky Institute of Mathematics and Mechanics, Ural Federal University, Ekaterinburg, Russian Federation</t>
  </si>
  <si>
    <t>2-s2.0-85036669183</t>
  </si>
  <si>
    <t>Moskaleva O., Pislyakov V., Sterligov I., Akoev M., Shabanova S.</t>
  </si>
  <si>
    <t>Russian index of Science citation: Overview and review</t>
  </si>
  <si>
    <t>ISSI 2017 - 16th International Conference on Scientometrics and Informetrics, Conference Proceedings</t>
  </si>
  <si>
    <t>Moskaleva, O., Saint Petersburg State University, Saint Petersburg, Russian Federation; Pislyakov, V., National Research University Higher School of Economics, Moscow, Russian Federation; Sterligov, I., National Research University Higher School of Economics, Moscow, Russian Federation; Akoev, M., Ural Federal University, Ekaterinburg, Russian Federation; Shabanova, S., Scientific Electronic Library, Moscow, Russian Federation</t>
  </si>
  <si>
    <t>International Conference on Scientometrics and Informetrics</t>
  </si>
  <si>
    <t>ISSI - Int. Conf. Scientometrics Informetrics, Conf. Proc.</t>
  </si>
  <si>
    <t>2-s2.0-85036614739</t>
  </si>
  <si>
    <t>Dub V.A., Novikov S.V., Shchepkin I.A., Yu K.O.</t>
  </si>
  <si>
    <t>Improvement of the melting technology and ladle treatment of steels 15X2HMΦA (15Kh2NMFA) (A-A, class 1) for special critical duty components in nuclear power stations</t>
  </si>
  <si>
    <t>10.17580/cisisr.2017.02.02</t>
  </si>
  <si>
    <t>Dub, V.A., National University of Science and Technology 'MISiS', Moscow, Russian Federation; Novikov, S.V., RF State Research Centre JSC SPA 'CNIITMASH', Moscow, Russian Federation; Shchepkin, I.A., RF State Research Centre JSC SPA 'CNIITMASH', Moscow, Russian Federation; Yu, K.O., Ural State Federal University n. a. the 1st RF President B. N. Eltsin, Ekaterinburg, Russian Federation</t>
  </si>
  <si>
    <t>2-s2.0-85040516477</t>
  </si>
  <si>
    <t>Akberdina V.V., Tretyakova O.V., Vlasov A.I.</t>
  </si>
  <si>
    <t>A methodological approach to forecasting spatial distribution of workplaces in an industrial metropolis</t>
  </si>
  <si>
    <t>Problems and Perspectives in Management</t>
  </si>
  <si>
    <t>Akberdina, V.V., Institute of Economics, Ural Branch, Russian Academy of Sciences, Ural Federal University, Russian Federation; Tretyakova, O.V., Tyumen Industrial University, Russian Federation; Vlasov, A.I., Bauman Moscow State Technical University, Russian Federation</t>
  </si>
  <si>
    <t>17277051</t>
  </si>
  <si>
    <t>Probl. Perspect. Manage.</t>
  </si>
  <si>
    <t>2-s2.0-85038869133</t>
  </si>
  <si>
    <t>Khachay M., Pankratov V., Khachay D.</t>
  </si>
  <si>
    <t>Attainable best guarantee for the accuracy of κ-medians clustering in [0; 1]</t>
  </si>
  <si>
    <t>322</t>
  </si>
  <si>
    <t>Khachay, M., Krasovsky Institute of Mathematics and Mechanics, Ural Federal University, Ekaterinburg, Russian Federation, Omsk State Technical University, Omsk, Russian Federation; Pankratov, V., Krasovsky Institute of Mathematics and Mechanics, Ural Federal University, Ekaterinburg, Russian Federation; Khachay, D., Krasovsky Institute of Mathematics and Mechanics, Ural Federal University, Ekaterinburg, Russian Federation</t>
  </si>
  <si>
    <t>2-s2.0-85036637730</t>
  </si>
  <si>
    <t>Digital signal processing under uncertainty conditions. Interval Approach</t>
  </si>
  <si>
    <t>Kumkov, S.I., Krasovskii Institute of Mathematics and Mechanics, Ural Branch RAS, Ekaterinburg, Russian Federation, Ural Federal University, Ekaterinburg, Russian Federation</t>
  </si>
  <si>
    <t>2-s2.0-85037532345</t>
  </si>
  <si>
    <t>Contemporary Problems of Ecology</t>
  </si>
  <si>
    <t>Chernykh E.N., Korochkova O.N., Orlovskaya L.B.</t>
  </si>
  <si>
    <t>Issues in the calendar chronology of the seima-turbino transcultural phenomenon</t>
  </si>
  <si>
    <t>Archaeology, Ethnology and Anthropology of Eurasia</t>
  </si>
  <si>
    <t>Chernykh, E.N., Institute of Archaeology, Russian Academy of Sciences, Dm. Ulyanova 19, Moscow, Russian Federation; Korochkova, O.N., Ural Federal University, Mira 19, Yekaterinburg, Russian Federation; Orlovskaya, L.B., Institute of Archaeology, Russian Academy of Sciences, Dm. Ulyanova 19, Moscow, Russian Federation</t>
  </si>
  <si>
    <t>Institute of Archaeology and Enthnography of the Siberian Branch of The Russian Academy of Sciences</t>
  </si>
  <si>
    <t>15630110</t>
  </si>
  <si>
    <t>2-s2.0-85036549134</t>
  </si>
  <si>
    <t>Rubina L.I., UVyanov O.N.</t>
  </si>
  <si>
    <t>On one approach to solving nonhomogeneous partial differential equations</t>
  </si>
  <si>
    <t>10.20537/vml70306</t>
  </si>
  <si>
    <t>Rubina, L.I., N.N. Krasovskii Institute of Mathematics and Mechanics, Ural Branch of the Russian Academy of Sciences, Ul. S. Kovalevskoi, 16, Yekaterinburg, Russian Federation; UVyanov, O.N., Ural Federal University, Ul. Mira, 19, Yekaterinburg, Russian Federation</t>
  </si>
  <si>
    <t>2-s2.0-85035794494</t>
  </si>
  <si>
    <t>Bugrov K.D.</t>
  </si>
  <si>
    <t>Slavic world and class battles: Scenarios of future war in Eastern Europe in Soviet military and utopian thought of the 1920s-1930s</t>
  </si>
  <si>
    <t>Bugrov, K.D., Ural Federal University, 51 Lenin Avenue, Ekaterinburg, Russian Federation, Institute of History and Archaeology of Ural Branch of RAS, 16 Sofia Kovalevskaya Street, Ekaterinburg, Russian Federation</t>
  </si>
  <si>
    <t>Association 'Rus'</t>
  </si>
  <si>
    <t>18572685</t>
  </si>
  <si>
    <t>2-s2.0-85040373784</t>
  </si>
  <si>
    <t>Influence of the particle size on the properties of polyacrylamide ferrogels with embedded micron-sized and nano-sized metallic iron particles</t>
  </si>
  <si>
    <t>Generalized pyramidal tours for the generalized traveling salesman problem</t>
  </si>
  <si>
    <t>10627 LNCS</t>
  </si>
  <si>
    <t>10.1007/978-3-319-71150-8_23</t>
  </si>
  <si>
    <t>9783319711492</t>
  </si>
  <si>
    <t>2-s2.0-85038214882</t>
  </si>
  <si>
    <t>Golubeva A., Magaril E., Magaril R., Panepinto D., Viggiano F.</t>
  </si>
  <si>
    <t>Managing the environmental adaptation of vehicle operations</t>
  </si>
  <si>
    <t>WIT Transactions on Ecology and the Environment</t>
  </si>
  <si>
    <t>10.2495/SC170141</t>
  </si>
  <si>
    <t>Golubeva, A., Department of Environmental Economics, Ural Federal University, Russian Federation; Magaril, E., Department of Environmental Economics, Ural Federal University, Russian Federation; Magaril, R., Department of Oil and Gas Processing Technology, Tyumen Industrial University, Russian Federation; Panepinto, D., Department of Environment, Land and Infrastructure Engineering, Politecnico di Torino, Italy; Viggiano, F., European Organization for Nuclear Research, CERN, Geneva, Switzerland</t>
  </si>
  <si>
    <t>1746448X</t>
  </si>
  <si>
    <t>WIT Trans. Ecol. Environ.</t>
  </si>
  <si>
    <t>2-s2.0-85040451342</t>
  </si>
  <si>
    <t>Excitons in strongly correlated oxide nanocrystals NicMg1-cO</t>
  </si>
  <si>
    <t>Stepanov R., Sozykin A.</t>
  </si>
  <si>
    <t>Distributed PIV technology: Network storage usage</t>
  </si>
  <si>
    <t>Stepanov, R., Institute of Continuous Media Mechanics UrB RAS, Perm, Russian Federation; Sozykin, A., Krasovskii Institute of Mathematics and Mechanics, Yekaterinburg, Russian Federation, Ural Federal University, Yekaterinburg, Russian Federation</t>
  </si>
  <si>
    <t>2-s2.0-85036645360</t>
  </si>
  <si>
    <t>Kuklin A.A., Pecherkina M.S., Tyrsin A.N., Surina A.A.</t>
  </si>
  <si>
    <t>Methodological tools for the detection of risks to the welfare of the individuals and the territory of residence</t>
  </si>
  <si>
    <t>Kuklin, A.A., Institute of Economics of the Ural Branch of RAS, 19, Mira St., Ekaterinburg, Russian Federation, Ural Federal University, 29, Moskovskaya St., Ekaterinburg, Russian Federation; Pecherkina, M.S., Institute of Economics of the Ural Branch of RAS, 19, Mira St., Ekaterinburg, Russian Federation; Tyrsin, A.N., Institute of Economics of the Ural Branch of RAS, 19, Mira St., Ekaterinburg, Russian Federation, Ural Federal University, 29, Moskovskaya St., Ekaterinburg, Russian Federation; Surina, A.A., South Ural State University, National Research University, 76, Lenina Ave., Chelyabinsk, Russian Federation</t>
  </si>
  <si>
    <t>2-s2.0-85040349648</t>
  </si>
  <si>
    <t>Effect of ionizing radiation on structural and conductive properties of copper nanotubes</t>
  </si>
  <si>
    <t>Ultrafilters and maximal linked systems</t>
  </si>
  <si>
    <t>10.20537/vml70307</t>
  </si>
  <si>
    <t>Chentsov, A.G., Russian Academy of Sciences, N. N. Krasovskii Institute of Mathematics and Mechanics, Ural Branch of the Russian Academy of Sciences, Ul. S. Kovalevskoi, 16, Yekaterinburg, Russian Federation, Institute of Radioelectronics and Information Technologies, Ural Federal University, Ul. Mira, 32, Yekaterinburg, Russian Federation</t>
  </si>
  <si>
    <t>2-s2.0-85035766860</t>
  </si>
  <si>
    <t>Timokhina V.E., Mekhdieva K.R., Cherednichenko A.M., Blyakhman F.A.</t>
  </si>
  <si>
    <t>Significance of the false chords in the left ventricle for diagnostic approaches in child connective tissue dysplasias</t>
  </si>
  <si>
    <t>Cardiovascular Therapy and Prevention (Russian Federation)</t>
  </si>
  <si>
    <t>10.15829/1728-8800-2017-6-99-104</t>
  </si>
  <si>
    <t>Timokhina, V.E., FSAEI HE Ural Federal University, First Russia President Eltsin B. N., Ministry of Education and Science, Ekaterinburg, Russian Federation, MAI Pediatric Clinical Hospital No 11, Ekaterinburg, Russian Federation; Mekhdieva, K.R., FSAEI HE Ural Federal University, First Russia President Eltsin B. N., Ministry of Education and Science, Ekaterinburg, Russian Federation; Cherednichenko, A.M., MAI Pediatric Clinical Hospital No 11, Ekaterinburg, Russian Federation, FSBEI HE Ural State Medical University, Ministry of Health, Ekaterinburg, Russian Federation; Blyakhman, F.A., FSAEI HE Ural Federal University, First Russia President Eltsin B. N., Ministry of Education and Science, Ekaterinburg, Russian Federation, FSBEI HE Ural State Medical University, Ministry of Health, Ekaterinburg, Russian Federation</t>
  </si>
  <si>
    <t>Vserossiiskoe Obshchestvo Kardiologov</t>
  </si>
  <si>
    <t>17288800</t>
  </si>
  <si>
    <t>Cardiovasc. Ther. Prev.</t>
  </si>
  <si>
    <t>2-s2.0-85040449447</t>
  </si>
  <si>
    <t>Nepop R.K., Agatova A.R.</t>
  </si>
  <si>
    <t>Holocene seismically and climatically driven mass wasting processes in boguty valley, Russian alta</t>
  </si>
  <si>
    <t>Advancing Culture of Living with Landslides</t>
  </si>
  <si>
    <t>389</t>
  </si>
  <si>
    <t>10.1007/978-3-319-53483-1_46</t>
  </si>
  <si>
    <t>Nepop, R.K., V.S. Sobolev Institute of Geology and Mineralogy SB RAS, Ak. Koptyuga av., 3, Novosibirsk, Russian Federation, Ural Federal University, Mira Str. 19, Yekaterinburg, Russian Federation; Agatova, A.R., V.S. Sobolev Institute of Geology and Mineralogy SB RAS, Ak. Koptyuga av., 3, Novosibirsk, Russian Federation, Ural Federal University, Mira Str. 19, Yekaterinburg, Russian Federation</t>
  </si>
  <si>
    <t>9783319534831; 9783319534824</t>
  </si>
  <si>
    <t>Adv. Cult. of Living with Landslides</t>
  </si>
  <si>
    <t>2-s2.0-85037852735</t>
  </si>
  <si>
    <t>Akimova E.N., Gareev R.A.</t>
  </si>
  <si>
    <t>Algorithm of automatic parallelization of generalized matrix multiplication</t>
  </si>
  <si>
    <t>Akimova, E.N., Ural Federal University, Ekaterinburg, Russian Federation, Krasovskii Institute of Mathematics and Mechanics, Ural Branch of RAS, Ekaterinburg, Russian Federation; Gareev, R.A., Ural Federal University, Ekaterinburg, Russian Federation</t>
  </si>
  <si>
    <t>2-s2.0-85037542798</t>
  </si>
  <si>
    <t>Association for Computational Linguistics (ACL)</t>
  </si>
  <si>
    <t>Thickness dependence of magnetic properties of thin amorphous ferrimagnetic rare earth-transition metal multilayers</t>
  </si>
  <si>
    <t>Medical Immunology (Russia)</t>
  </si>
  <si>
    <t>Russian Association of Allergologists and Clinical Immunologists, St. Petersburg Regional Branch (SPb RAACI)</t>
  </si>
  <si>
    <t>15630625</t>
  </si>
  <si>
    <t>Med. Immunol.</t>
  </si>
  <si>
    <t>Ustalov D., Panchenko A., Biemann C.</t>
  </si>
  <si>
    <t>Watset: Automatic induction of synsets from a graph of synonyms</t>
  </si>
  <si>
    <t>ACL 2017 - 55th Annual Meeting of the Association for Computational Linguistics, Proceedings of the Conference (Long Papers)</t>
  </si>
  <si>
    <t>10.18653/v1/P17-1145</t>
  </si>
  <si>
    <t>Ustalov, D., Institute of Natural Sciences and Mathematics, Ural Federal University, Russian Federation, Krasovskii Institute of Mathematics and Mechanics, Russian Federation; Panchenko, A., Language Technology Group, Department of Informatics, Universität Hamburg, Germany; Biemann, C., Language Technology Group, Department of Informatics, Universität Hamburg, Germany</t>
  </si>
  <si>
    <t>9781945626753</t>
  </si>
  <si>
    <t>ACL - Annu. Meet. Assoc. Comput. Linguist., Proc. Conf. (Long Papers)</t>
  </si>
  <si>
    <t>2-s2.0-85035077272</t>
  </si>
  <si>
    <t>Artificial intelligence user support system for SAP enterprise resource planning</t>
  </si>
  <si>
    <t>Vlasov, V., JSC Sberbank, Kuibysheva 67, Ekaterinburg, Russian Federation; Chebotareva, V., JSC Sberbank, Kuibysheva 67, Ekaterinburg, Russian Federation; Rakhimov, M., JSC Sberbank, Kuibysheva 67, Ekaterinburg, Russian Federation; Kruglikov, S., Ural Federal University, Ekaterinburg, Russian Federation, Krasovsky Institute of Mathematics and Mechanics of RAS, Yekaterinburg, Russian Federation</t>
  </si>
  <si>
    <t>2-s2.0-85034980634</t>
  </si>
  <si>
    <t>Norman B.Y., Plotnikova A.M.</t>
  </si>
  <si>
    <t>Eponymous adjectives in the Russian language: Corpus-based approach to studying one word- formation type</t>
  </si>
  <si>
    <t>10.15826/vopr_onom.2017.14.3.024</t>
  </si>
  <si>
    <t>Norman, B.Y., Department of Theoretical and Slavonic Linguistics, Belarusian State University, Belarus, Department of Contemporary Russian Language and Applied Linguistics, Ural Federal University, 31, Karl Marks str., room 31, Minsk, Belarus; Plotnikova, A.M., Department of Contemporary Russian Language and Applied Linguistics, Ural Federal University, 51, Lenin av., room 313, Ekaterinburg, Russian Federation</t>
  </si>
  <si>
    <t>2-s2.0-85034061207</t>
  </si>
  <si>
    <t>Agatova A.R., Nepop R.K., Slyusarenko I.Y.</t>
  </si>
  <si>
    <t>Archaeological sites as markers of hydrosystem transformation in the kurai and chuya basins, southeastern altai, in the late pleistocene and Holocene. Summary of findings and paleogeographic reconstructions</t>
  </si>
  <si>
    <t>Agatova, A.R., Institute of Geology and Mineralogy, Siberian Branch, Russian Academy of Sciences, Pr. Akademika Koptyuga 3, Novosibirsk, Russian Federation, Ural Federal University, Mira 19, Yekaterinburg, Russian Federation; Nepop, R.K., Institute of Geology and Mineralogy, Siberian Branch, Russian Academy of Sciences, Pr. Akademika Koptyuga 3, Novosibirsk, Russian Federation, Ural Federal University, Mira 19, Yekaterinburg, Russian Federation; Slyusarenko, I.Y., Institute of Archaeology and Ethnography, Siberian Branch, Russian Academy of Sciences, Pr. Akademika Lavrentieva 17, Novosibirsk, Russian Federation, Novosibirsk State University, Pirogova 2, Novosibirsk, Russian Federation</t>
  </si>
  <si>
    <t>2-s2.0-85036497710</t>
  </si>
  <si>
    <t>Zdorovets M.V., Mashentseva A.A., Kozlovskiy A.L., Ivanov I.A., Kadyrzhanov K.K.</t>
  </si>
  <si>
    <t>Ionizing radiation induced modification of the copper nanotubes structure</t>
  </si>
  <si>
    <t>Journal of Nano- and Electronic Physics</t>
  </si>
  <si>
    <t xml:space="preserve"> 06017</t>
  </si>
  <si>
    <t>Zdorovets, M.V., Institute of Nuclear Physics of the Ministry of Energy of the Republic of Kazakhstan, 1, Ibragimov Str., Almaty, Kazakhstan, L.N. Gumilyov Eurasian National University, 2, Satpayev Str., Astana, Kazakhstan, Ural Federal University named after the first President of Russia B.N. Yeltsin, 19, Mira Str., Ekaterinburg, Russian Federation; Mashentseva, A.A., Institute of Nuclear Physics of the Ministry of Energy of the Republic of Kazakhstan, 1, Ibragimov Str., Almaty, Kazakhstan, L.N. Gumilyov Eurasian National University, 2, Satpayev Str., Astana, Kazakhstan; Kozlovskiy, A.L., Institute of Nuclear Physics of the Ministry of Energy of the Republic of Kazakhstan, 1, Ibragimov Str., Almaty, Kazakhstan, L.N. Gumilyov Eurasian National University, 2, Satpayev Str., Astana, Kazakhstan; Ivanov, I.A., Institute of Nuclear Physics of the Ministry of Energy of the Republic of Kazakhstan, 1, Ibragimov Str., Almaty, Kazakhstan; Kadyrzhanov, K.K., Institute of Nuclear Physics of the Ministry of Energy of the Republic of Kazakhstan, 1, Ibragimov Str., Almaty, Kazakhstan, L.N. Gumilyov Eurasian National University, 2, Satpayev Str., Astana, Kazakhstan</t>
  </si>
  <si>
    <t>Sumy State University</t>
  </si>
  <si>
    <t>20776772</t>
  </si>
  <si>
    <t>J. Nano. Electron. Phys.</t>
  </si>
  <si>
    <t>2-s2.0-85034998600</t>
  </si>
  <si>
    <t>Siltala L., Soini A.-J., Filppula T., Gritsevich M., Dmitriev V., Lupovka V., Lyytinen E., Poutanen M.</t>
  </si>
  <si>
    <t>Orbit determination of the Kylmälä fireball</t>
  </si>
  <si>
    <t>Geophysica</t>
  </si>
  <si>
    <t>Siltala, L., Department of Physics, University of Helsinki, P.O. Box 64, Finland; Soini, A.-J., Department of Physics, University of Helsinki, P.O. Box 64, Finland; Filppula, T., Department of Physics, University of Helsinki, P.O. Box 64, Finland; Gritsevich, M., Department of Physics, University of Helsinki, P.O. Box 64, Finland, Finnish Geospatial Research Institute (FGI), Geodeetinrinne 2, Masala, Finland, Finnish Fireball Network, Helsinki, Finland, Institute of Physics and Technology, Ural Federal Univ., Mira Street 19, Ekaterinburg, Russian Federation; Dmitriev, V., Moscow State University of Geodesy and Cartography (MIIGAiK), Extraterrestrial Laboratory (MExLab), Gorokhovsky Pereulok 4, Moscow, Russian Federation; Lupovka, V., Moscow State University of Geodesy and Cartography (MIIGAiK), Extraterrestrial Laboratory (MExLab), Gorokhovsky Pereulok 4, Moscow, Russian Federation; Lyytinen, E., Finnish Fireball Network, Helsinki, Finland; Poutanen, M., Finnish Geospatial Research Institute (FGI), Geodeetinrinne 2, Masala, Finland</t>
  </si>
  <si>
    <t>Finish Environment Institute</t>
  </si>
  <si>
    <t>03674231</t>
  </si>
  <si>
    <t>2-s2.0-85038440735</t>
  </si>
  <si>
    <t>Soft magnetic materials for sensor applications in the high frequency range</t>
  </si>
  <si>
    <t>Tourism Economics</t>
  </si>
  <si>
    <t>Tiwari D., Skidchenko E., Bowers J.W., Yakushev M.V., Martin R.W., Fermin D.J.</t>
  </si>
  <si>
    <t>Spectroscopic and electrical signatures of acceptor states in solution processed Cu2ZnSn(S,Se)4 solar cells</t>
  </si>
  <si>
    <t>12720</t>
  </si>
  <si>
    <t>12727</t>
  </si>
  <si>
    <t>Tiwari, D., School of Chemistry, University of Bristol, Bristol, United Kingdom; Skidchenko, E., Department of Physics, SUPA, Strathclyde University, Glasgow, United Kingdom, Skolkovo Institute of Science and Technology, Skolkovo Innovation Center, Nobelya str., Moscow, Russian Federation; Bowers, J.W., Centre for Renewable Energy Systems Technology (CREST), Wolfson School of Mechanical, Electrical and Manufacturing Engineering, Loughborough University, Loughborough, United Kingdom; Yakushev, M.V., Department of Physics, SUPA, Strathclyde University, Glasgow, United Kingdom, Institute of Metal Physics, UB RAS, S. Kovalevskaya Street 18, Ekaterinburg, Russian Federation, Ural Federal University, Mira 19, Ekaterinburg, Russian Federation; Martin, R.W., Department of Physics, SUPA, Strathclyde University, Glasgow, United Kingdom; Fermin, D.J., School of Chemistry, University of Bristol, Bristol, United Kingdom</t>
  </si>
  <si>
    <t>2-s2.0-85038586309</t>
  </si>
  <si>
    <t>Peculiarities of the electronic transport in half-metallic Co-based Heusler alloys</t>
  </si>
  <si>
    <t>Deryabina S.S., Tuzankina I.A., Vlasova E.V., Lavrina S.G., Shershnev V.N.</t>
  </si>
  <si>
    <t>Retrospective diagnosis of primary immunodeficiencies for children in Sverdlovsk region</t>
  </si>
  <si>
    <t>10.15789/1563-0625-2016-6-583-588</t>
  </si>
  <si>
    <t>Deryabina, S.S., Medical Centre Healthcare of Mother and Child, Flotskaya str., 52, Yekaterinburg, Russian Federation, Institute of Immunology and Physiology, Ural Branch, Russian Academy of Medical Sciences, Yekaterinburg, Russian Federation, B. Yeltsin Ural Federal University, Department of Immunochemistry, Yekaterinburg, Russian Federation; Tuzankina, I.A., Institute of Immunology and Physiology, Ural Branch, Russian Academy of Medical Sciences, Yekaterinburg, Russian Federation, B. Yeltsin Ural Federal University, Department of Immunochemistry, Yekaterinburg, Russian Federation, Sverdlovsk Regional Children Clinical Hospital No. 1, Clinical Allergologist/Immunologist, Research Department, Yekaterinburg, Russian Federation; Vlasova, E.V., Sverdlovsk Regional Children Clinical Hospital No. 1, Clinical Allergologist/Immunologist, Research Department, Yekaterinburg, Russian Federation; Lavrina, S.G., D. Rogachev Federal Research Center of Pediatric Hematology, Oncology and Immunology, Laboratory Clinician, Laboratory of Molecular Biology, Moscow, Russian Federation; Shershnev, V.N., Institute of Industrial Ecology, Ural Branch, Russian Academy of Sciences, B. Yeltsin Ural Federal University, Yekaterinburg, Russian Federation</t>
  </si>
  <si>
    <t>2-s2.0-85031903231</t>
  </si>
  <si>
    <t>Concentration-dependent zero-field magnetic dynamic response of polydisperse ferrofluids</t>
  </si>
  <si>
    <t>Specific heat of FeSe: Two gaps with different anisotropy in superconducting state</t>
  </si>
  <si>
    <t>A pseudo energy-invariant method for relativistic wave equations with Riesz space-fractional derivatives</t>
  </si>
  <si>
    <t>Structure and properties of various fast neutron irradiated magnets</t>
  </si>
  <si>
    <t>Correlated oxygen displacements and phonon mode changes in LaCoO3 single crystal</t>
  </si>
  <si>
    <t>Journal of the Mechanical Behavior of Biomedical Materials</t>
  </si>
  <si>
    <t>Magnetotransport properties of FeSe in fields up to 50 T</t>
  </si>
  <si>
    <t>Vukovic D.B., Radulovic D., Markovic M., Kochetkov D.M., Vlasova N.Y.</t>
  </si>
  <si>
    <t>Development of a financial framework for the national plan for regional development: The evidence from Serbia</t>
  </si>
  <si>
    <t>Vukovic, D.B., National Research University Higher School of Economics, Saint-Petersburg School of Economics and Management, 331, 3A, Kantemirovskaya St., St. Petersburg, Russian Federation, Geographical Institute Jovan Cvijic of Serbian Academy of Sciences and Arts, 9, Djure Jaksica, Belgrade, Serbia; Radulovic, D., University Business Academy in Novi Sad, Faculty of Economics and Engineering Management (FIMEK), 2, Cvećarska, Novi Sad, Serbia; Markovic, M., University of Paris 1 Pantheon-Sorbonne, Centre d'Economie de la Sorbonne (CES), 106 - 112, Boulevard de l'Hôpital, Paris, France; Kochetkov, D.M., Institute of Economics of the Ural Branch of RAS, 19, Mira St., Ekaterinburg, Russian Federation, Ural Federal University, Ekaterinburg, Russian Federation; Vlasova, N.Y., Ural State University of Economics, 62, 8 Marta St, Ekaterinburg, Russian Federation</t>
  </si>
  <si>
    <t>2-s2.0-85040367245</t>
  </si>
  <si>
    <t>title</t>
  </si>
  <si>
    <t>journal</t>
  </si>
  <si>
    <t>volume</t>
  </si>
  <si>
    <t>issue</t>
  </si>
  <si>
    <t>article</t>
  </si>
  <si>
    <t>page_start</t>
  </si>
  <si>
    <t>page_end</t>
  </si>
  <si>
    <t>doi</t>
  </si>
  <si>
    <t>eid</t>
  </si>
  <si>
    <t>wos</t>
  </si>
  <si>
    <t>comment</t>
  </si>
  <si>
    <t>is_beall</t>
  </si>
  <si>
    <t>DIAMOND AND RELATED MATERIALS</t>
  </si>
  <si>
    <t>RUSSIAN JOURNAL OF NUMERICAL ANALYSIS AND MATHEMATICAL MODELLING</t>
  </si>
  <si>
    <t>FASEB JOURNAL</t>
  </si>
  <si>
    <t>Science of Nature</t>
  </si>
  <si>
    <t>Archives of Control Sciences</t>
  </si>
  <si>
    <t>Scientific Data</t>
  </si>
  <si>
    <t>TOXICOLOGY LETTERS</t>
  </si>
  <si>
    <t>ZHURNAL VYSSHEI NERVNOI DEYATELNOSTI IMENI I P PAVLOVA</t>
  </si>
  <si>
    <t>TERAPEVTICHESKII ARKHIV</t>
  </si>
  <si>
    <t>Russian Journal of Physical Chemistry B</t>
  </si>
  <si>
    <t>IEEE Magnetics Letters</t>
  </si>
  <si>
    <t>Nano Research</t>
  </si>
  <si>
    <t>Macroheterocycles</t>
  </si>
  <si>
    <t>Freshwater Science</t>
  </si>
  <si>
    <t>Frontiers in Genetics</t>
  </si>
  <si>
    <t>Journal of Mountain Science</t>
  </si>
  <si>
    <t>Protection of Metals and Physical Chemistry of Surfaces</t>
  </si>
  <si>
    <t>Russian Geology and Geophysics</t>
  </si>
  <si>
    <t>Oncotarget</t>
  </si>
  <si>
    <t>Contemporary Clinical Trials</t>
  </si>
  <si>
    <t>Frontiers in Immunology</t>
  </si>
  <si>
    <t>BALTIC ASTRONOMY</t>
  </si>
  <si>
    <t>INDIAN JOURNAL OF PURE &amp; APPLIED PHYSICS</t>
  </si>
  <si>
    <t>ADVANCED FUNCTIONAL MATERIALS</t>
  </si>
  <si>
    <t>ADVANCES IN SPACE RESEARCH</t>
  </si>
  <si>
    <t>ASTRONOMY LETTERS-A JOURNAL OF ASTRONOMY AND SPACE ASTROPHYSICS</t>
  </si>
  <si>
    <t>AUSTRALIAN JOURNAL OF BOTANY</t>
  </si>
  <si>
    <t>CRITICAL REVIEWS IN ANALYTICAL CHEMISTRY</t>
  </si>
  <si>
    <t>CURRENT APPLIED PHYSICS</t>
  </si>
  <si>
    <t>ENVIRONMENTAL SCIENCE &amp; TECHNOLOGY</t>
  </si>
  <si>
    <t>EUROPEAN PHYSICAL JOURNAL E</t>
  </si>
  <si>
    <t>ISIJ INTERNATIONAL</t>
  </si>
  <si>
    <t>JOURNAL OF CHEMICAL THERMODYNAMICS</t>
  </si>
  <si>
    <t>JOURNAL OF OPTICAL TECHNOLOGY</t>
  </si>
  <si>
    <t>JOURNAL OF STATISTICAL PHYSICS</t>
  </si>
  <si>
    <t>KINETICS AND CATALYSIS</t>
  </si>
  <si>
    <t>MATHEMATICAL NOTES</t>
  </si>
  <si>
    <t>METALLURGICAL AND MATERIALS TRANSACTIONS A-PHYSICAL METALLURGY AND MATERIALS SCIENCE</t>
  </si>
  <si>
    <t>MONATSHEFTE FUR CHEMIE</t>
  </si>
  <si>
    <t>ORIGINS OF LIFE AND EVOLUTION OF BIOSPHERES</t>
  </si>
  <si>
    <t>RADIATION AND ENVIRONMENTAL BIOPHYSICS</t>
  </si>
  <si>
    <t>SENSORS AND ACTUATORS A-PHYSICAL</t>
  </si>
  <si>
    <t>STRUCTURAL SAFETY</t>
  </si>
  <si>
    <t>SUPERLATTICES AND MICROSTRUCTURES</t>
  </si>
  <si>
    <t>SYNTHETIC COMMUNICATIONS</t>
  </si>
  <si>
    <t>Frontiers in Behavioral Neuroscience</t>
  </si>
  <si>
    <t>Journal of Ceramic Science and Technology</t>
  </si>
  <si>
    <t>Physical Mesomechanics</t>
  </si>
  <si>
    <t>Applied Physics Reviews</t>
  </si>
  <si>
    <t>AIP Advances</t>
  </si>
  <si>
    <t>Chinese Physics B</t>
  </si>
  <si>
    <t>Astrophysical Journal Letters</t>
  </si>
  <si>
    <t>MEASUREMENT TECHNIQUES</t>
  </si>
  <si>
    <t>Computational Methods and Function Theory</t>
  </si>
  <si>
    <t>PHARMACEUTICAL CHEMISTRY JOURNAL</t>
  </si>
  <si>
    <t>Experimental and Clinical Transplantation</t>
  </si>
  <si>
    <t>Journal of Ambient Intelligence and Smart Environments</t>
  </si>
  <si>
    <t>Chinese Optics Letters</t>
  </si>
  <si>
    <t>WORLD DEVELOPMENT</t>
  </si>
  <si>
    <t>EUROPEAN HEART JOURNAL</t>
  </si>
  <si>
    <t>Nature Nanotechnology</t>
  </si>
  <si>
    <t>Journal of Materials Chemistry A</t>
  </si>
  <si>
    <t>Nature Physics</t>
  </si>
  <si>
    <t>Review of Symbolic Logic</t>
  </si>
  <si>
    <t>SIAM Journal on Financial Mathematics</t>
  </si>
  <si>
    <t>Journal of Applied Spectroscopy</t>
  </si>
  <si>
    <t>APPLIED ECOLOGY AND ENVIRONMENTAL RESEARCH</t>
  </si>
  <si>
    <t>Acta Polytechnica Hungarica</t>
  </si>
  <si>
    <t>Environmental Earth Sciences</t>
  </si>
  <si>
    <t>ZEITSCHRIFT FUR GEOMORPHOLOGIE</t>
  </si>
  <si>
    <t>Computational Economics</t>
  </si>
  <si>
    <t>Natural Computing</t>
  </si>
  <si>
    <t>Thermal Science</t>
  </si>
  <si>
    <t>Cryosphere</t>
  </si>
  <si>
    <t>Magnetohydrodynamics</t>
  </si>
  <si>
    <t>SOCIAL CHOICE AND WELFARE</t>
  </si>
  <si>
    <t>Journal of Inverse and Ill-Posed Problems</t>
  </si>
  <si>
    <t>HEADACHE</t>
  </si>
  <si>
    <t>Communications in Nonlinear Science and Numerical Simulation</t>
  </si>
  <si>
    <t>JOURNAL OF RHEOLOGY</t>
  </si>
  <si>
    <t>Frontiers in Neuroscience</t>
  </si>
  <si>
    <t>BIOPHYSICAL JOURNAL</t>
  </si>
  <si>
    <t>Polymer Chemistry</t>
  </si>
  <si>
    <t>Analytical Methods</t>
  </si>
  <si>
    <t>BIOLOGIA PLANTARUM</t>
  </si>
  <si>
    <t>EUROPE-ASIA STUDIES</t>
  </si>
  <si>
    <t>Nanoscale Research Letters</t>
  </si>
  <si>
    <t>PROGRESS IN MATERIALS SCIENCE</t>
  </si>
  <si>
    <t>Atmospheric Measurement Techniques</t>
  </si>
  <si>
    <t>BIOLOGICHESKIE MEMBRANY</t>
  </si>
  <si>
    <t>Electronic Journal of Differential Equations</t>
  </si>
  <si>
    <t>Fluid Dynamics</t>
  </si>
  <si>
    <t>INTERNATIONAL JOURNAL OF PSYCHOPHYSIOLOGY</t>
  </si>
  <si>
    <t>JOURNAL OF MOLECULAR SPECTROSCOPY</t>
  </si>
  <si>
    <t>EUROPEAN JOURNAL OF IMMUNOLOGY</t>
  </si>
  <si>
    <t>European Journal of Political Economy</t>
  </si>
  <si>
    <t>PERCEPTION</t>
  </si>
  <si>
    <t>EUROPEAN JOURNAL OF MEDICINAL CHEMISTRY</t>
  </si>
  <si>
    <t>JOURNAL OF BIOTECHNOLOGY</t>
  </si>
  <si>
    <t>SYNTHETIC METALS</t>
  </si>
  <si>
    <t>International Journal of Simulation Modelling</t>
  </si>
  <si>
    <t>Russian Journal of Developmental Biology</t>
  </si>
  <si>
    <t>International Journal of Materials Research</t>
  </si>
  <si>
    <t>authors</t>
  </si>
  <si>
    <t>year</t>
  </si>
  <si>
    <t>impact</t>
  </si>
  <si>
    <t>affiliation</t>
  </si>
  <si>
    <t>publisher</t>
  </si>
  <si>
    <t>issn</t>
  </si>
  <si>
    <t>isbn</t>
  </si>
  <si>
    <t>abbreviated_journal</t>
  </si>
  <si>
    <t>document_type</t>
  </si>
  <si>
    <t>Rank</t>
  </si>
  <si>
    <t>Full Journal Title</t>
  </si>
  <si>
    <t>Journal Impact Factor</t>
  </si>
  <si>
    <t>CA-A CANCER JOURNAL FOR CLINICIANS</t>
  </si>
  <si>
    <t>NEW ENGLAND JOURNAL OF MEDICINE</t>
  </si>
  <si>
    <t>NATURE REVIEWS DRUG DISCOVERY</t>
  </si>
  <si>
    <t>CHEMICAL REVIEWS</t>
  </si>
  <si>
    <t>LANCET</t>
  </si>
  <si>
    <t>NATURE REVIEWS MOLECULAR CELL BIOLOGY</t>
  </si>
  <si>
    <t>JAMA-JOURNAL OF THE AMERICAN MEDICAL ASSOCIATION</t>
  </si>
  <si>
    <t>NATURE BIOTECHNOLOGY</t>
  </si>
  <si>
    <t>NATURE REVIEWS GENETICS</t>
  </si>
  <si>
    <t>NATURE</t>
  </si>
  <si>
    <t>NATURE REVIEWS IMMUNOLOGY</t>
  </si>
  <si>
    <t>NATURE MATERIALS</t>
  </si>
  <si>
    <t>CHEMICAL SOCIETY REVIEWS</t>
  </si>
  <si>
    <t>Nature Photonics</t>
  </si>
  <si>
    <t>SCIENCE</t>
  </si>
  <si>
    <t>NATURE REVIEWS CANCER</t>
  </si>
  <si>
    <t>REVIEWS OF MODERN PHYSICS</t>
  </si>
  <si>
    <t>LANCET ONCOLOGY</t>
  </si>
  <si>
    <t>Annual Review of Astronomy and Astrophysics</t>
  </si>
  <si>
    <t>CELL</t>
  </si>
  <si>
    <t>NATURE MEDICINE</t>
  </si>
  <si>
    <t>Energy &amp; Environmental Science</t>
  </si>
  <si>
    <t>Living Reviews in Relativity</t>
  </si>
  <si>
    <t>MATERIALS SCIENCE &amp; ENGINEERING R-REPORTS</t>
  </si>
  <si>
    <t>NATURE REVIEWS NEUROSCIENCE</t>
  </si>
  <si>
    <t>Annual Review of Immunology</t>
  </si>
  <si>
    <t>NATURE GENETICS</t>
  </si>
  <si>
    <t>CANCER CELL</t>
  </si>
  <si>
    <t>PHYSIOLOGICAL REVIEWS</t>
  </si>
  <si>
    <t>Annual Review of Pathology-Mechanisms of Disease</t>
  </si>
  <si>
    <t>NATURE REVIEWS MICROBIOLOGY</t>
  </si>
  <si>
    <t>World Psychiatry</t>
  </si>
  <si>
    <t>LANCET NEUROLOGY</t>
  </si>
  <si>
    <t>Nature Chemistry</t>
  </si>
  <si>
    <t>PROGRESS IN POLYMER SCIENCE</t>
  </si>
  <si>
    <t>NATURE METHODS</t>
  </si>
  <si>
    <t>JOURNAL OF CLINICAL ONCOLOGY</t>
  </si>
  <si>
    <t>Cell Stem Cell</t>
  </si>
  <si>
    <t>IMMUNITY</t>
  </si>
  <si>
    <t>Annual Review of Plant Biology</t>
  </si>
  <si>
    <t>ADVANCES IN PHYSICS</t>
  </si>
  <si>
    <t>Materials Today</t>
  </si>
  <si>
    <t>NATURE IMMUNOLOGY</t>
  </si>
  <si>
    <t>BMJ-British Medical Journal</t>
  </si>
  <si>
    <t>Nature Reviews Clinical Oncology</t>
  </si>
  <si>
    <t>ACCOUNTS OF CHEMICAL RESEARCH</t>
  </si>
  <si>
    <t>Nature Reviews Neurology</t>
  </si>
  <si>
    <t>NATURE CELL BIOLOGY</t>
  </si>
  <si>
    <t>Cancer Discovery</t>
  </si>
  <si>
    <t>CLINICAL MICROBIOLOGY REVIEWS</t>
  </si>
  <si>
    <t>Annual Review of Psychology</t>
  </si>
  <si>
    <t>Annual Review of Biochemistry</t>
  </si>
  <si>
    <t>JOURNAL OF THE AMERICAN COLLEGE OF CARDIOLOGY</t>
  </si>
  <si>
    <t>LANCET INFECTIOUS DISEASES</t>
  </si>
  <si>
    <t>ADVANCED MATERIALS</t>
  </si>
  <si>
    <t>Lancet Diabetes &amp; Endocrinology</t>
  </si>
  <si>
    <t>CIRCULATION</t>
  </si>
  <si>
    <t>Nature Climate Change</t>
  </si>
  <si>
    <t>Lancet Respiratory Medicine</t>
  </si>
  <si>
    <t>Annual Review of Condensed Matter Physics</t>
  </si>
  <si>
    <t>GASTROENTEROLOGY</t>
  </si>
  <si>
    <t>Nature Reviews Endocrinology</t>
  </si>
  <si>
    <t>Cell Metabolism</t>
  </si>
  <si>
    <t>PHARMACOLOGICAL REVIEWS</t>
  </si>
  <si>
    <t>NATURE NEUROSCIENCE</t>
  </si>
  <si>
    <t>Advances in Optics and Photonics</t>
  </si>
  <si>
    <t>Lancet Global Health</t>
  </si>
  <si>
    <t>Nano Today</t>
  </si>
  <si>
    <t>PHYSICS REPORTS-REVIEW SECTION OF PHYSICS LETTERS</t>
  </si>
  <si>
    <t>PROGRESS IN ENERGY AND COMBUSTION SCIENCE</t>
  </si>
  <si>
    <t>ANNALS OF INTERNAL MEDICINE</t>
  </si>
  <si>
    <t>IEEE Communications Surveys and Tutorials</t>
  </si>
  <si>
    <t>PSYCHOLOGICAL BULLETIN</t>
  </si>
  <si>
    <t>Science Translational Medicine</t>
  </si>
  <si>
    <t>Advanced Energy Materials</t>
  </si>
  <si>
    <t>GUT</t>
  </si>
  <si>
    <t>TRENDS IN BIOCHEMICAL SCIENCES</t>
  </si>
  <si>
    <t>JAMA Oncology</t>
  </si>
  <si>
    <t>JAMA Internal Medicine</t>
  </si>
  <si>
    <t>PSYCHOLOGICAL INQUIRY</t>
  </si>
  <si>
    <t>EUROPEAN UROLOGY</t>
  </si>
  <si>
    <t>ENDOCRINE REVIEWS</t>
  </si>
  <si>
    <t>Annual Review of Neuroscience</t>
  </si>
  <si>
    <t>CELL RESEARCH</t>
  </si>
  <si>
    <t>TRENDS IN COGNITIVE SCIENCES</t>
  </si>
  <si>
    <t>TRENDS IN CELL BIOLOGY</t>
  </si>
  <si>
    <t>JAMA Psychiatry</t>
  </si>
  <si>
    <t>TRENDS IN ECOLOGY &amp; EVOLUTION</t>
  </si>
  <si>
    <t>Nature Chemical Biology</t>
  </si>
  <si>
    <t>Cell Host &amp; Microbe</t>
  </si>
  <si>
    <t>Annual Review of Cell and Developmental Biology</t>
  </si>
  <si>
    <t>JOURNAL OF MANAGED CARE PHARMACY</t>
  </si>
  <si>
    <t>Annual Review of Physical Chemistry</t>
  </si>
  <si>
    <t>MOLECULAR CELL</t>
  </si>
  <si>
    <t>MICROBIOLOGY AND MOLECULAR BIOLOGY REVIEWS</t>
  </si>
  <si>
    <t>REPORTS ON PROGRESS IN PHYSICS</t>
  </si>
  <si>
    <t>Nature Reviews Cardiology</t>
  </si>
  <si>
    <t>BEHAVIORAL AND BRAIN SCIENCES</t>
  </si>
  <si>
    <t>AMERICAN JOURNAL OF PSYCHIATRY</t>
  </si>
  <si>
    <t>Psychological Science in the Public Interest</t>
  </si>
  <si>
    <t>Light-Science &amp; Applications</t>
  </si>
  <si>
    <t>NEURON</t>
  </si>
  <si>
    <t>Annual Review of Fluid Mechanics</t>
  </si>
  <si>
    <t>Wiley Interdisciplinary Reviews-Computational Molecular Science</t>
  </si>
  <si>
    <t>STUDIES IN MYCOLOGY</t>
  </si>
  <si>
    <t>CIRCULATION RESEARCH</t>
  </si>
  <si>
    <t>Nature Geoscience</t>
  </si>
  <si>
    <t>JOURNAL OF THE AMERICAN CHEMICAL SOCIETY</t>
  </si>
  <si>
    <t>Nature Reviews Gastroenterology &amp; Hepatology</t>
  </si>
  <si>
    <t>Annual Review of Medicine</t>
  </si>
  <si>
    <t>FUNGAL DIVERSITY</t>
  </si>
  <si>
    <t>Annual Review of Materials Research</t>
  </si>
  <si>
    <t>SURFACE SCIENCE REPORTS</t>
  </si>
  <si>
    <t>TRENDS IN IMMUNOLOGY</t>
  </si>
  <si>
    <t>HEPATOLOGY</t>
  </si>
  <si>
    <t>PROGRESS IN NEUROBIOLOGY</t>
  </si>
  <si>
    <t>AMERICAN JOURNAL OF RESPIRATORY AND CRITICAL CARE MEDICINE</t>
  </si>
  <si>
    <t>MOLECULAR PSYCHIATRY</t>
  </si>
  <si>
    <t>BLOOD</t>
  </si>
  <si>
    <t>JOURNAL OF ALLERGY AND CLINICAL IMMUNOLOGY</t>
  </si>
  <si>
    <t>Annual Review of Pharmacology and Toxicology</t>
  </si>
  <si>
    <t>Annual Review of Entomology</t>
  </si>
  <si>
    <t>ANNALS OF THE RHEUMATIC DISEASES</t>
  </si>
  <si>
    <t>Physical Review X</t>
  </si>
  <si>
    <t>JOURNAL OF CLINICAL INVESTIGATION</t>
  </si>
  <si>
    <t>NANO LETTERS</t>
  </si>
  <si>
    <t>NATURE STRUCTURAL &amp; MOLECULAR BIOLOGY</t>
  </si>
  <si>
    <t>JNCI-Journal of the National Cancer Institute</t>
  </si>
  <si>
    <t>JOURNAL OF HEPATOLOGY</t>
  </si>
  <si>
    <t>Living Reviews in Solar Physics</t>
  </si>
  <si>
    <t>Nano Energy</t>
  </si>
  <si>
    <t>REVIEWS OF GEOPHYSICS</t>
  </si>
  <si>
    <t>Annual Review of Marine Science</t>
  </si>
  <si>
    <t>JOURNAL OF PHOTOCHEMISTRY AND PHOTOBIOLOGY C-PHOTOCHEMISTRY REVIEWS</t>
  </si>
  <si>
    <t>ACTA NEUROPATHOLOGICA</t>
  </si>
  <si>
    <t>FEMS MICROBIOLOGY REVIEWS</t>
  </si>
  <si>
    <t>Nature Reviews Rheumatology</t>
  </si>
  <si>
    <t>Nature Reviews Nephrology</t>
  </si>
  <si>
    <t>Annual Review of Clinical Psychology</t>
  </si>
  <si>
    <t>INTENSIVE CARE MEDICINE</t>
  </si>
  <si>
    <t>ANGEWANDTE CHEMIE-INTERNATIONAL EDITION</t>
  </si>
  <si>
    <t>JOURNAL OF EXPERIMENTAL MEDICINE</t>
  </si>
  <si>
    <t>GENOME RESEARCH</t>
  </si>
  <si>
    <t>TRENDS IN PLANT SCIENCE</t>
  </si>
  <si>
    <t>GENOME BIOLOGY</t>
  </si>
  <si>
    <t>PLOS MEDICINE</t>
  </si>
  <si>
    <t>DIABETES CARE</t>
  </si>
  <si>
    <t>ANNALS OF ONCOLOGY</t>
  </si>
  <si>
    <t>ADVANCED DRUG DELIVERY REVIEWS</t>
  </si>
  <si>
    <t>HUMAN REPRODUCTION UPDATE</t>
  </si>
  <si>
    <t>LEUKEMIA</t>
  </si>
  <si>
    <t>BIOLOGICAL REVIEWS</t>
  </si>
  <si>
    <t>Lancet Psychiatry</t>
  </si>
  <si>
    <t>PROGRESS IN RETINAL AND EYE RESEARCH</t>
  </si>
  <si>
    <t>MMWR-MORBIDITY AND MORTALITY WEEKLY REPORT</t>
  </si>
  <si>
    <t>BIOLOGICAL PSYCHIATRY</t>
  </si>
  <si>
    <t>PROGRESS IN PARTICLE AND NUCLEAR PHYSICS</t>
  </si>
  <si>
    <t>PHARMACOLOGY &amp; THERAPEUTICS</t>
  </si>
  <si>
    <t>TRENDS IN BIOTECHNOLOGY</t>
  </si>
  <si>
    <t>TRENDS IN NEUROSCIENCES</t>
  </si>
  <si>
    <t>Academy of Management Annals</t>
  </si>
  <si>
    <t>Annual Review of Physiology</t>
  </si>
  <si>
    <t>TRENDS IN MICROBIOLOGY</t>
  </si>
  <si>
    <t>NATURAL PRODUCT REPORTS</t>
  </si>
  <si>
    <t>PROGRESS IN QUANTUM ELECTRONICS</t>
  </si>
  <si>
    <t>Annual Review of Phytopathology</t>
  </si>
  <si>
    <t>DRUG RESISTANCE UPDATES</t>
  </si>
  <si>
    <t>TRENDS IN ENDOCRINOLOGY AND METABOLISM</t>
  </si>
  <si>
    <t>TRENDS IN GENETICS</t>
  </si>
  <si>
    <t>TRENDS IN MOLECULAR MEDICINE</t>
  </si>
  <si>
    <t>IEEE Industrial Electronics Magazine</t>
  </si>
  <si>
    <t>Materials Horizons</t>
  </si>
  <si>
    <t>Annual Review of Biophysics</t>
  </si>
  <si>
    <t>IEEE TRANSACTIONS ON EVOLUTIONARY COMPUTATION</t>
  </si>
  <si>
    <t>ACS Catalysis</t>
  </si>
  <si>
    <t>BIOTECHNOLOGY ADVANCES</t>
  </si>
  <si>
    <t>PROGRESS IN LIPID RESEARCH</t>
  </si>
  <si>
    <t>EUROPEAN RESPIRATORY JOURNAL</t>
  </si>
  <si>
    <t>Annual Review of Biomedical Engineering</t>
  </si>
  <si>
    <t>IEEE COMMUNICATIONS MAGAZINE</t>
  </si>
  <si>
    <t>JOURNAL OF PINEAL RESEARCH</t>
  </si>
  <si>
    <t>Nature Plants</t>
  </si>
  <si>
    <t>BRAIN</t>
  </si>
  <si>
    <t>JAMA Pediatrics</t>
  </si>
  <si>
    <t>Annual Review of Public Health</t>
  </si>
  <si>
    <t>JACC-Cardiovascular Imaging</t>
  </si>
  <si>
    <t>Annual Review of Ecology Evolution and Systematics</t>
  </si>
  <si>
    <t>NUCLEIC ACIDS RESEARCH</t>
  </si>
  <si>
    <t>Nature Protocols</t>
  </si>
  <si>
    <t>JAMA Neurology</t>
  </si>
  <si>
    <t>CURRENT OPINION IN CELL BIOLOGY</t>
  </si>
  <si>
    <t>ANNALS OF NEUROLOGY</t>
  </si>
  <si>
    <t>Lancet HIV</t>
  </si>
  <si>
    <t>PLOS BIOLOGY</t>
  </si>
  <si>
    <t>EMBO JOURNAL</t>
  </si>
  <si>
    <t>LAND DEGRADATION &amp; DEVELOPMENT</t>
  </si>
  <si>
    <t>Annual Review of Earth and Planetary Sciences</t>
  </si>
  <si>
    <t>ENVIRONMENTAL HEALTH PERSPECTIVES</t>
  </si>
  <si>
    <t>Molecular Systems Biology</t>
  </si>
  <si>
    <t>Journal of Cachexia Sarcopenia and Muscle</t>
  </si>
  <si>
    <t>ISME Journal</t>
  </si>
  <si>
    <t>PROCEEDINGS OF THE NATIONAL ACADEMY OF SCIENCES OF THE UNITED STATES OF AMERICA</t>
  </si>
  <si>
    <t>IEEE SIGNAL PROCESSING MAGAZINE</t>
  </si>
  <si>
    <t>CLINICAL CANCER RESEARCH</t>
  </si>
  <si>
    <t>IMMUNOLOGICAL REVIEWS</t>
  </si>
  <si>
    <t>SEMINARS IN IMMUNOLOGY</t>
  </si>
  <si>
    <t>AMERICAN JOURNAL OF GASTROENTEROLOGY</t>
  </si>
  <si>
    <t>Alzheimers &amp; Dementia</t>
  </si>
  <si>
    <t>BIOCHIMICA ET BIOPHYSICA ACTA-REVIEWS ON CANCER</t>
  </si>
  <si>
    <t>ECOLOGY LETTERS</t>
  </si>
  <si>
    <t>APPLIED CATALYSIS B-ENVIRONMENTAL</t>
  </si>
  <si>
    <t>Journal of Statistical Software</t>
  </si>
  <si>
    <t>FRONTIERS IN NEUROENDOCRINOLOGY</t>
  </si>
  <si>
    <t>Annual Review of Microbiology</t>
  </si>
  <si>
    <t>GENES &amp; DEVELOPMENT</t>
  </si>
  <si>
    <t>ACADEMY OF MANAGEMENT REVIEW</t>
  </si>
  <si>
    <t>MASS SPECTROMETRY REVIEWS</t>
  </si>
  <si>
    <t>PERSONALITY AND SOCIAL PSYCHOLOGY REVIEW</t>
  </si>
  <si>
    <t>Bone Research</t>
  </si>
  <si>
    <t>CURRENT OPINION IN BIOTECHNOLOGY</t>
  </si>
  <si>
    <t>EMBO Molecular Medicine</t>
  </si>
  <si>
    <t>PROCEEDINGS OF THE IEEE</t>
  </si>
  <si>
    <t>DEVELOPMENTAL CELL</t>
  </si>
  <si>
    <t>NPG Asia Materials</t>
  </si>
  <si>
    <t>SEMINARS IN CANCER BIOLOGY</t>
  </si>
  <si>
    <t>CANCER RESEARCH</t>
  </si>
  <si>
    <t>npj Quantum Information</t>
  </si>
  <si>
    <t>Annual Review of Nutrition</t>
  </si>
  <si>
    <t>Advanced Science</t>
  </si>
  <si>
    <t>AMERICAN JOURNAL OF HUMAN GENETICS</t>
  </si>
  <si>
    <t>FISH AND FISHERIES</t>
  </si>
  <si>
    <t>ANNALS OF SURGERY</t>
  </si>
  <si>
    <t>IEEE WIRELESS COMMUNICATIONS</t>
  </si>
  <si>
    <t>JOURNAL OF THE AMERICAN SOCIETY OF NEPHROLOGY</t>
  </si>
  <si>
    <t>PSYCHOTHERAPY AND PSYCHOSOMATICS</t>
  </si>
  <si>
    <t>AUTOIMMUNITY REVIEWS</t>
  </si>
  <si>
    <t>SLEEP MEDICINE REVIEWS</t>
  </si>
  <si>
    <t>ASTROPHYSICAL JOURNAL SUPPLEMENT SERIES</t>
  </si>
  <si>
    <t>SYSTEMATIC BIOLOGY</t>
  </si>
  <si>
    <t>CLINICAL PSYCHOLOGY REVIEW</t>
  </si>
  <si>
    <t>CURRENT BIOLOGY</t>
  </si>
  <si>
    <t>National Science Review</t>
  </si>
  <si>
    <t>JACC-Cardiovascular Interventions</t>
  </si>
  <si>
    <t>Molecular Plant</t>
  </si>
  <si>
    <t>Cold Spring Harbor Perspectives in Biology</t>
  </si>
  <si>
    <t>Theranostics</t>
  </si>
  <si>
    <t>MEDICINAL RESEARCH REVIEWS</t>
  </si>
  <si>
    <t>ECOLOGICAL MONOGRAPHS</t>
  </si>
  <si>
    <t>Annual Review of Genetics</t>
  </si>
  <si>
    <t>PLANT CELL</t>
  </si>
  <si>
    <t>DIABETES</t>
  </si>
  <si>
    <t>Chemical Science</t>
  </si>
  <si>
    <t>Soft Robotics</t>
  </si>
  <si>
    <t>Small</t>
  </si>
  <si>
    <t>PROGRESS IN SURFACE SCIENCE</t>
  </si>
  <si>
    <t>INTERNATIONAL MATERIALS REVIEWS</t>
  </si>
  <si>
    <t>Autophagy</t>
  </si>
  <si>
    <t>CANCER TREATMENT REVIEWS</t>
  </si>
  <si>
    <t>Particle and Fibre Toxicology</t>
  </si>
  <si>
    <t>EMBO REPORTS</t>
  </si>
  <si>
    <t>GLOBAL CHANGE BIOLOGY</t>
  </si>
  <si>
    <t>Microbiome</t>
  </si>
  <si>
    <t>JACC-Heart Failure</t>
  </si>
  <si>
    <t>TRAC-TRENDS IN ANALYTICAL CHEMISTRY</t>
  </si>
  <si>
    <t>Laser &amp; Photonics Reviews</t>
  </si>
  <si>
    <t>Cell Systems</t>
  </si>
  <si>
    <t>KIDNEY INTERNATIONAL</t>
  </si>
  <si>
    <t>CURRENT OPINION IN IMMUNOLOGY</t>
  </si>
  <si>
    <t>CELL DEATH AND DIFFERENTIATION</t>
  </si>
  <si>
    <t>IEEE TRANSACTIONS ON PATTERN ANALYSIS AND MACHINE INTELLIGENCE</t>
  </si>
  <si>
    <t>NEUROLOGY</t>
  </si>
  <si>
    <t>Cancer Immunology Research</t>
  </si>
  <si>
    <t>Cell Reports</t>
  </si>
  <si>
    <t>THORAX</t>
  </si>
  <si>
    <t>GENETICS IN MEDICINE</t>
  </si>
  <si>
    <t>ASTRONOMY AND ASTROPHYSICS REVIEW</t>
  </si>
  <si>
    <t>EMERGING INFECTIOUS DISEASES</t>
  </si>
  <si>
    <t>INTERNATIONAL JOURNAL OF COMPUTER VISION</t>
  </si>
  <si>
    <t>CLINICAL INFECTIOUS DISEASES</t>
  </si>
  <si>
    <t>OPHTHALMOLOGY</t>
  </si>
  <si>
    <t>ALDRICHIMICA ACTA</t>
  </si>
  <si>
    <t>PROGRESS IN CARDIOVASCULAR DISEASES</t>
  </si>
  <si>
    <t>METABOLIC ENGINEERING</t>
  </si>
  <si>
    <t>BMC Medicine</t>
  </si>
  <si>
    <t>IEEE JOURNAL ON SELECTED AREAS IN COMMUNICATIONS</t>
  </si>
  <si>
    <t>RENEWABLE &amp; SUSTAINABLE ENERGY REVIEWS</t>
  </si>
  <si>
    <t>FRONTIERS IN ECOLOGY AND THE ENVIRONMENT</t>
  </si>
  <si>
    <t>CLINICAL CHEMISTRY</t>
  </si>
  <si>
    <t>JOURNAL OF INTERNAL MEDICINE</t>
  </si>
  <si>
    <t>JAMA Surgery</t>
  </si>
  <si>
    <t>JOURNAL OF CELL BIOLOGY</t>
  </si>
  <si>
    <t>ACS Central Science</t>
  </si>
  <si>
    <t>Applied Mechanics Reviews</t>
  </si>
  <si>
    <t>CURRENT OPINION IN CHEMICAL BIOLOGY</t>
  </si>
  <si>
    <t>Obesity Reviews</t>
  </si>
  <si>
    <t>Liver Cancer</t>
  </si>
  <si>
    <t>JOURNAL OF CONTROLLED RELEASE</t>
  </si>
  <si>
    <t>NEURO-ONCOLOGY</t>
  </si>
  <si>
    <t>BIOSENSORS &amp; BIOELECTRONICS</t>
  </si>
  <si>
    <t>INTERNATIONAL JOURNAL OF EPIDEMIOLOGY</t>
  </si>
  <si>
    <t>Nature Reviews Urology</t>
  </si>
  <si>
    <t>JOURNAL OF MANAGEMENT</t>
  </si>
  <si>
    <t>Optica</t>
  </si>
  <si>
    <t>eLife</t>
  </si>
  <si>
    <t>OncoImmunology</t>
  </si>
  <si>
    <t>HAEMATOLOGICA</t>
  </si>
  <si>
    <t>IEEE TRANSACTIONS ON FUZZY SYSTEMS</t>
  </si>
  <si>
    <t>Annual Review of Organizational Psychology and Organizational Behavior</t>
  </si>
  <si>
    <t>JOURNAL OF AUTOIMMUNITY</t>
  </si>
  <si>
    <t>PSYCHOLOGICAL REVIEW</t>
  </si>
  <si>
    <t>AMERICAN JOURNAL OF KIDNEY DISEASES</t>
  </si>
  <si>
    <t>EXERCISE IMMUNOLOGY REVIEW</t>
  </si>
  <si>
    <t>IEEE Internet of Things Journal</t>
  </si>
  <si>
    <t>Annual Review of Genomics and Human Genetics</t>
  </si>
  <si>
    <t>SCHIZOPHRENIA BULLETIN</t>
  </si>
  <si>
    <t>ONCOGENE</t>
  </si>
  <si>
    <t>PERSOONIA</t>
  </si>
  <si>
    <t>ACS Applied Materials &amp; Interfaces</t>
  </si>
  <si>
    <t>SPACE SCIENCE REVIEWS</t>
  </si>
  <si>
    <t>Mucosal Immunology</t>
  </si>
  <si>
    <t>AGEING RESEARCH REVIEWS</t>
  </si>
  <si>
    <t>PLANT BIOTECHNOLOGY JOURNAL</t>
  </si>
  <si>
    <t>Annual Review of Analytical Chemistry</t>
  </si>
  <si>
    <t>ACADEMY OF MANAGEMENT JOURNAL</t>
  </si>
  <si>
    <t>MATRIX BIOLOGY</t>
  </si>
  <si>
    <t>Clinical Gastroenterology and Hepatology</t>
  </si>
  <si>
    <t>NEUROSCIENTIST</t>
  </si>
  <si>
    <t>IEEE Transactions on Cybernetics</t>
  </si>
  <si>
    <t>ALLERGY</t>
  </si>
  <si>
    <t>Perspectives on Psychological Science</t>
  </si>
  <si>
    <t>CURRENT OPINION IN PLANT BIOLOGY</t>
  </si>
  <si>
    <t>JOURNAL OF NEUROLOGY NEUROSURGERY AND PSYCHIATRY</t>
  </si>
  <si>
    <t>Stem Cell Reports</t>
  </si>
  <si>
    <t>Molecular Ecology Resources</t>
  </si>
  <si>
    <t>NEW PHYTOLOGIST</t>
  </si>
  <si>
    <t>Annual Review of Food Science and Technology</t>
  </si>
  <si>
    <t>BIOINFORMATICS</t>
  </si>
  <si>
    <t>RADIOLOGY</t>
  </si>
  <si>
    <t>ALIMENTARY PHARMACOLOGY &amp; THERAPEUTICS</t>
  </si>
  <si>
    <t>BULLETIN OF THE AMERICAN METEOROLOGICAL SOCIETY</t>
  </si>
  <si>
    <t>EUROPEAN JOURNAL OF NUCLEAR MEDICINE AND MOLECULAR IMAGING</t>
  </si>
  <si>
    <t>MIS QUARTERLY</t>
  </si>
  <si>
    <t>CLINICAL PHARMACOLOGY &amp; THERAPEUTICS</t>
  </si>
  <si>
    <t>Health Psychology Review</t>
  </si>
  <si>
    <t>IEEE NETWORK</t>
  </si>
  <si>
    <t>ChemSusChem</t>
  </si>
  <si>
    <t>EUROPEAN JOURNAL OF EPIDEMIOLOGY</t>
  </si>
  <si>
    <t>ADVANCES IN COLLOID AND INTERFACE SCIENCE</t>
  </si>
  <si>
    <t>Eurosurveillance</t>
  </si>
  <si>
    <t>APPLIED ENERGY</t>
  </si>
  <si>
    <t>IEEE TRANSACTIONS ON INDUSTRIAL ELECTRONICS</t>
  </si>
  <si>
    <t>EPIDEMIOLOGIC REVIEWS</t>
  </si>
  <si>
    <t>IEEE TRANSACTIONS ON POWER ELECTRONICS</t>
  </si>
  <si>
    <t>Lancet Haematology</t>
  </si>
  <si>
    <t>JOURNAL OF HEART AND LUNG TRANSPLANTATION</t>
  </si>
  <si>
    <t>ENVIRONMENT INTERNATIONAL</t>
  </si>
  <si>
    <t>MOVEMENT DISORDERS</t>
  </si>
  <si>
    <t>Genome Medicine</t>
  </si>
  <si>
    <t>Clinical Epidemiology</t>
  </si>
  <si>
    <t>EARTH-SCIENCE REVIEWS</t>
  </si>
  <si>
    <t>CRITICAL CARE MEDICINE</t>
  </si>
  <si>
    <t>Conservation Letters</t>
  </si>
  <si>
    <t>JOURNAL OF THE AMERICAN ACADEMY OF DERMATOLOGY</t>
  </si>
  <si>
    <t>Oceanography and Marine Biology</t>
  </si>
  <si>
    <t>GONDWANA RESEARCH</t>
  </si>
  <si>
    <t>mBio</t>
  </si>
  <si>
    <t>JOURNAL OF INFORMATION TECHNOLOGY</t>
  </si>
  <si>
    <t>Comprehensive Physiology</t>
  </si>
  <si>
    <t>WATER RESEARCH</t>
  </si>
  <si>
    <t>CURRENT OPINION IN STRUCTURAL BIOLOGY</t>
  </si>
  <si>
    <t>AMERICAN JOURNAL OF CLINICAL NUTRITION</t>
  </si>
  <si>
    <t>Arthritis &amp; Rheumatology</t>
  </si>
  <si>
    <t>JOURNAL OF PATHOLOGY</t>
  </si>
  <si>
    <t>Advanced Optical Materials</t>
  </si>
  <si>
    <t>GigaScience</t>
  </si>
  <si>
    <t>HYPERTENSION</t>
  </si>
  <si>
    <t>JOURNAL OF THE AMERICAN SOCIETY OF ECHOCARDIOGRAPHY</t>
  </si>
  <si>
    <t>JOURNAL OF SERVICE RESEARCH</t>
  </si>
  <si>
    <t>JOURNAL OF CATALYSIS</t>
  </si>
  <si>
    <t>SPORTS MEDICINE</t>
  </si>
  <si>
    <t>Science Signaling</t>
  </si>
  <si>
    <t>CRITICAL REVIEWS IN PLANT SCIENCES</t>
  </si>
  <si>
    <t>Circulation-Cardiovascular Imaging</t>
  </si>
  <si>
    <t>Advances in Catalysis</t>
  </si>
  <si>
    <t>Molecular Metabolism</t>
  </si>
  <si>
    <t>CYTOKINE &amp; GROWTH FACTOR REVIEWS</t>
  </si>
  <si>
    <t>ACTA PSYCHIATRICA SCANDINAVICA</t>
  </si>
  <si>
    <t>CANADIAN MEDICAL ASSOCIATION JOURNAL</t>
  </si>
  <si>
    <t>Molecular Neurodegeneration</t>
  </si>
  <si>
    <t>BMC BIOLOGY</t>
  </si>
  <si>
    <t>IEEE Transactions on Industrial Informatics</t>
  </si>
  <si>
    <t>ACS Photonics</t>
  </si>
  <si>
    <t>Geochemical Perspectives</t>
  </si>
  <si>
    <t>ACM COMPUTING SURVEYS</t>
  </si>
  <si>
    <t>CHEMISTRY &amp; BIOLOGY</t>
  </si>
  <si>
    <t>PROGRESS IN PHOTOVOLTAICS</t>
  </si>
  <si>
    <t>DIABETES OBESITY &amp; METABOLISM</t>
  </si>
  <si>
    <t>AGING CELL</t>
  </si>
  <si>
    <t>Earth System Science Data</t>
  </si>
  <si>
    <t>MOLECULAR THERAPY</t>
  </si>
  <si>
    <t>MAYO CLINIC PROCEEDINGS</t>
  </si>
  <si>
    <t>AMERICAN PSYCHOLOGIST</t>
  </si>
  <si>
    <t>CRITICAL REVIEWS IN THERAPEUTIC DRUG CARRIER SYSTEMS</t>
  </si>
  <si>
    <t>QUARTERLY JOURNAL OF ECONOMICS</t>
  </si>
  <si>
    <t>JOURNAL OF NUCLEAR MEDICINE</t>
  </si>
  <si>
    <t>IEEE Transactions on Smart Grid</t>
  </si>
  <si>
    <t>CRITICAL REVIEWS IN BIOCHEMISTRY AND MOLECULAR BIOLOGY</t>
  </si>
  <si>
    <t>CURRENT OPINION IN MICROBIOLOGY</t>
  </si>
  <si>
    <t>BRAIN PATHOLOGY</t>
  </si>
  <si>
    <t>SEMINARS IN CELL &amp; DEVELOPMENTAL BIOLOGY</t>
  </si>
  <si>
    <t>PLoS Pathogens</t>
  </si>
  <si>
    <t>ARTERIOSCLEROSIS THROMBOSIS AND VASCULAR BIOLOGY</t>
  </si>
  <si>
    <t>Circulation-Cardiovascular Interventions</t>
  </si>
  <si>
    <t>Journal of Thoracic Oncology</t>
  </si>
  <si>
    <t>ORGANIC LETTERS</t>
  </si>
  <si>
    <t>CEREBRAL CORTEX</t>
  </si>
  <si>
    <t>BRITISH JOURNAL OF SPORTS MEDICINE</t>
  </si>
  <si>
    <t>CRITICAL REVIEWS IN BIOTECHNOLOGY</t>
  </si>
  <si>
    <t>MOLECULAR &amp; CELLULAR PROTEOMICS</t>
  </si>
  <si>
    <t>INTERNATIONAL JOURNAL OF CANCER</t>
  </si>
  <si>
    <t>GASTROINTESTINAL ENDOSCOPY</t>
  </si>
  <si>
    <t>Polymer Reviews</t>
  </si>
  <si>
    <t>PLANT PHYSIOLOGY</t>
  </si>
  <si>
    <t>CRITICAL REVIEWS IN SOLID STATE AND MATERIALS SCIENCES</t>
  </si>
  <si>
    <t>JOURNAL OF THE AMERICAN ACADEMY OF CHILD AND ADOLESCENT PSYCHIATRY</t>
  </si>
  <si>
    <t>AMERICAN JOURNAL OF BIOETHICS</t>
  </si>
  <si>
    <t>Nanotoxicology</t>
  </si>
  <si>
    <t>NEUROPSYCHOPHARMACOLOGY</t>
  </si>
  <si>
    <t>DRUG DELIVERY</t>
  </si>
  <si>
    <t>Molecular Therapy-Nucleic Acids</t>
  </si>
  <si>
    <t>Nature Reviews Disease Primers</t>
  </si>
  <si>
    <t>ISPRS JOURNAL OF PHOTOGRAMMETRY AND REMOTE SENSING</t>
  </si>
  <si>
    <t>Advances in Immunology</t>
  </si>
  <si>
    <t>CANCER LETTERS</t>
  </si>
  <si>
    <t>Circulation-Heart Failure</t>
  </si>
  <si>
    <t>DRUG DISCOVERY TODAY</t>
  </si>
  <si>
    <t>NEUROPSYCHOLOGY REVIEW</t>
  </si>
  <si>
    <t>Journal of Hematology &amp; Oncology</t>
  </si>
  <si>
    <t>BRITISH JOURNAL OF PSYCHIATRY</t>
  </si>
  <si>
    <t>BREAST CANCER RESEARCH</t>
  </si>
  <si>
    <t>IEEE Computational Intelligence Magazine</t>
  </si>
  <si>
    <t>BLOOD REVIEWS</t>
  </si>
  <si>
    <t>ANTIOXIDANTS &amp; REDOX SIGNALING</t>
  </si>
  <si>
    <t>Redox Biology</t>
  </si>
  <si>
    <t>International Journal of Neural Systems</t>
  </si>
  <si>
    <t>TRENDS IN PARASITOLOGY</t>
  </si>
  <si>
    <t>GLOBAL ENVIRONMENTAL CHANGE-HUMAN AND POLICY DIMENSIONS</t>
  </si>
  <si>
    <t>ANALYTICAL CHEMISTRY</t>
  </si>
  <si>
    <t>Acta Biomaterialia</t>
  </si>
  <si>
    <t>CHEMICAL COMMUNICATIONS</t>
  </si>
  <si>
    <t>Journal of the International AIDS Society</t>
  </si>
  <si>
    <t>Therapeutic Advances in Medical Oncology</t>
  </si>
  <si>
    <t>JOURNAL OF INVESTIGATIVE DERMATOLOGY</t>
  </si>
  <si>
    <t>JOURNAL OF BONE AND MINERAL RESEARCH</t>
  </si>
  <si>
    <t>CRITICAL REVIEWS IN MICROBIOLOGY</t>
  </si>
  <si>
    <t>JOURNAL OF INFECTIOUS DISEASES</t>
  </si>
  <si>
    <t>Annual Review of Environment and Resources</t>
  </si>
  <si>
    <t>Advances in Cancer Research</t>
  </si>
  <si>
    <t>REMOTE SENSING OF ENVIRONMENT</t>
  </si>
  <si>
    <t>Cochrane Database of Systematic Reviews</t>
  </si>
  <si>
    <t>EDUCATIONAL PSYCHOLOGIST</t>
  </si>
  <si>
    <t>ACTA NUMERICA</t>
  </si>
  <si>
    <t>BRITISH JOURNAL OF ANAESTHESIA</t>
  </si>
  <si>
    <t>JOURNAL OF CHILD PSYCHOLOGY AND PSYCHIATRY</t>
  </si>
  <si>
    <t>CHEMICAL ENGINEERING JOURNAL</t>
  </si>
  <si>
    <t>SEMINARS IN ONCOLOGY</t>
  </si>
  <si>
    <t>Molecular Cancer</t>
  </si>
  <si>
    <t>MOLECULAR BIOLOGY AND EVOLUTION</t>
  </si>
  <si>
    <t>GLIA</t>
  </si>
  <si>
    <t>MOLECULAR NEUROBIOLOGY</t>
  </si>
  <si>
    <t>INTERNATIONAL JOURNAL OF CARDIOLOGY</t>
  </si>
  <si>
    <t>BMJ Quality &amp; Safety</t>
  </si>
  <si>
    <t>ACS Macro Letters</t>
  </si>
  <si>
    <t>BRITISH JOURNAL OF CANCER</t>
  </si>
  <si>
    <t>PLANT CELL AND ENVIRONMENT</t>
  </si>
  <si>
    <t>AMERICAN JOURNAL OF TRANSPLANTATION</t>
  </si>
  <si>
    <t>Alzheimers Research &amp; Therapy</t>
  </si>
  <si>
    <t>CHEST</t>
  </si>
  <si>
    <t>CATALYSIS REVIEWS-SCIENCE AND ENGINEERING</t>
  </si>
  <si>
    <t>NEUROSIGNALS</t>
  </si>
  <si>
    <t>CURRENT OPINION IN COLLOID &amp; INTERFACE SCIENCE</t>
  </si>
  <si>
    <t>CURRENT OPINION IN NEUROBIOLOGY</t>
  </si>
  <si>
    <t>Blood Cancer Journal</t>
  </si>
  <si>
    <t>IEEE Transactions on Neural Networks and Learning Systems</t>
  </si>
  <si>
    <t>ENDOSCOPY</t>
  </si>
  <si>
    <t>PLoS Genetics</t>
  </si>
  <si>
    <t>MOLECULAR ECOLOGY</t>
  </si>
  <si>
    <t>DIABETOLOGIA</t>
  </si>
  <si>
    <t>Brain Stimulation</t>
  </si>
  <si>
    <t>CRITICAL REVIEWS IN FOOD SCIENCE AND NUTRITION</t>
  </si>
  <si>
    <t>SEPARATION AND PURIFICATION REVIEWS</t>
  </si>
  <si>
    <t>PHYSIOLOGY</t>
  </si>
  <si>
    <t>CANCER</t>
  </si>
  <si>
    <t>JOURNAL OF HAZARDOUS MATERIALS</t>
  </si>
  <si>
    <t>JOURNAL OF HIGH ENERGY PHYSICS</t>
  </si>
  <si>
    <t>HEART</t>
  </si>
  <si>
    <t>Environmental Science-Nano</t>
  </si>
  <si>
    <t>GLOBAL ECOLOGY AND BIOGEOGRAPHY</t>
  </si>
  <si>
    <t>LAB ON A CHIP</t>
  </si>
  <si>
    <t>JOURNAL OF FINANCE</t>
  </si>
  <si>
    <t>JOURNAL OF MEMBRANE SCIENCE</t>
  </si>
  <si>
    <t>STROKE</t>
  </si>
  <si>
    <t>EUROPEAN JOURNAL OF CANCER</t>
  </si>
  <si>
    <t>European Heart Journal-Cardiovascular Imaging</t>
  </si>
  <si>
    <t>JOURNAL OF NEUROSCIENCE</t>
  </si>
  <si>
    <t>Journal of Molecular Cell Biology</t>
  </si>
  <si>
    <t>EPIDEMIOLOGY</t>
  </si>
  <si>
    <t>COMPREHENSIVE REVIEWS IN FOOD SCIENCE AND FOOD SAFETY</t>
  </si>
  <si>
    <t>PROGRESS IN NUCLEAR MAGNETIC RESONANCE SPECTROSCOPY</t>
  </si>
  <si>
    <t>Cell Death &amp; Disease</t>
  </si>
  <si>
    <t>BRAIN BEHAVIOR AND IMMUNITY</t>
  </si>
  <si>
    <t>JOURNALS OF GERONTOLOGY SERIES A-BIOLOGICAL SCIENCES AND MEDICAL SCIENCES</t>
  </si>
  <si>
    <t>ACS Sustainable Chemistry &amp; Engineering</t>
  </si>
  <si>
    <t>ARCHIVES OF TOXICOLOGY</t>
  </si>
  <si>
    <t>PLANT JOURNAL</t>
  </si>
  <si>
    <t>BRITISH JOURNAL OF SURGERY</t>
  </si>
  <si>
    <t>Cellular &amp; Molecular Immunology</t>
  </si>
  <si>
    <t>JOURNAL OF THE ACADEMY OF MARKETING SCIENCE</t>
  </si>
  <si>
    <t>CARDIOVASCULAR RESEARCH</t>
  </si>
  <si>
    <t>JOURNAL OF INTERNATIONAL BUSINESS STUDIES</t>
  </si>
  <si>
    <t>PHILOSOPHICAL TRANSACTIONS OF THE ROYAL SOCIETY B-BIOLOGICAL SCIENCES</t>
  </si>
  <si>
    <t>DEVELOPMENT</t>
  </si>
  <si>
    <t>NEUROIMAGE</t>
  </si>
  <si>
    <t>JOURNAL OF EXPERIMENTAL BOTANY</t>
  </si>
  <si>
    <t>CURRENT OPINION IN GENETICS &amp; DEVELOPMENT</t>
  </si>
  <si>
    <t>JAMA Dermatology</t>
  </si>
  <si>
    <t>JOURNAL OF TOXICOLOGY AND ENVIRONMENTAL HEALTH-PART B-CRITICAL REVIEWS</t>
  </si>
  <si>
    <t>JOURNAL OF ECOLOGY</t>
  </si>
  <si>
    <t>Journal of Crohns &amp; Colitis</t>
  </si>
  <si>
    <t>Journal of Clinical Lipidology</t>
  </si>
  <si>
    <t>IUCrJ</t>
  </si>
  <si>
    <t>CRITICAL REVIEWS IN ENVIRONMENTAL SCIENCE AND TECHNOLOGY</t>
  </si>
  <si>
    <t>ADDICTION</t>
  </si>
  <si>
    <t>Journal of Supply Chain Management</t>
  </si>
  <si>
    <t>CELLULAR AND MOLECULAR LIFE SCIENCES</t>
  </si>
  <si>
    <t>COMPUTER-AIDED CIVIL AND INFRASTRUCTURE ENGINEERING</t>
  </si>
  <si>
    <t>ANESTHESIOLOGY</t>
  </si>
  <si>
    <t>METABOLISM-CLINICAL AND EXPERIMENTAL</t>
  </si>
  <si>
    <t>PROGRESS IN HUMAN GEOGRAPHY</t>
  </si>
  <si>
    <t>Journal of the American Medical Directors Association</t>
  </si>
  <si>
    <t>JOURNAL OF BUSINESS VENTURING</t>
  </si>
  <si>
    <t>Catalysis Science &amp; Technology</t>
  </si>
  <si>
    <t>MOLECULAR CANCER THERAPEUTICS</t>
  </si>
  <si>
    <t>WILDLIFE MONOGRAPHS</t>
  </si>
  <si>
    <t>TRANSFUSION MEDICINE REVIEWS</t>
  </si>
  <si>
    <t>MODERN PATHOLOGY</t>
  </si>
  <si>
    <t>JOURNAL OF ECONOMIC PERSPECTIVES</t>
  </si>
  <si>
    <t>Acta Crystallographica A-Foundation and Advances</t>
  </si>
  <si>
    <t>Nanomedicine-Nanotechnology Biology and Medicine</t>
  </si>
  <si>
    <t>JOURNAL OF CLEANER PRODUCTION</t>
  </si>
  <si>
    <t>Social Issues and Policy Review</t>
  </si>
  <si>
    <t>Methods in Ecology and Evolution</t>
  </si>
  <si>
    <t>PEDIATRICS</t>
  </si>
  <si>
    <t>INTERNATIONAL JOURNAL OF PLASTICITY</t>
  </si>
  <si>
    <t>MOLECULAR ASPECTS OF MEDICINE</t>
  </si>
  <si>
    <t>IEEE TRANSACTIONS ON POWER SYSTEMS</t>
  </si>
  <si>
    <t>JOURNAL OF MOLECULAR AND CELLULAR CARDIOLOGY</t>
  </si>
  <si>
    <t>AMERICAN JOURNAL OF SPORTS MEDICINE</t>
  </si>
  <si>
    <t>Evolutionary Applications</t>
  </si>
  <si>
    <t>BRITISH JOURNAL OF HAEMATOLOGY</t>
  </si>
  <si>
    <t>Information Fusion</t>
  </si>
  <si>
    <t>PSYCHOLOGICAL SCIENCE</t>
  </si>
  <si>
    <t>Expert Opinion on Drug Delivery</t>
  </si>
  <si>
    <t>BIORESOURCE TECHNOLOGY</t>
  </si>
  <si>
    <t>Advances in Experimental Social Psychology</t>
  </si>
  <si>
    <t>ADVANCED SYNTHESIS &amp; CATALYSIS</t>
  </si>
  <si>
    <t>FUNCTIONAL ECOLOGY</t>
  </si>
  <si>
    <t>THROMBOSIS AND HAEMOSTASIS</t>
  </si>
  <si>
    <t>Epilepsy Currents</t>
  </si>
  <si>
    <t>JAMA Ophthalmology</t>
  </si>
  <si>
    <t>FREE RADICAL BIOLOGY AND MEDICINE</t>
  </si>
  <si>
    <t>Artificial Cells Nanomedicine and Biotechnology</t>
  </si>
  <si>
    <t>Emerging Microbes &amp; Infections</t>
  </si>
  <si>
    <t>JOURNAL OF CARDIOVASCULAR MAGNETIC RESONANCE</t>
  </si>
  <si>
    <t>AMERICAN JOURNAL OF MEDICAL GENETICS PART C-SEMINARS IN MEDICAL GENETICS</t>
  </si>
  <si>
    <t>STEM CELLS</t>
  </si>
  <si>
    <t>Kidney International Supplements</t>
  </si>
  <si>
    <t>Advances in Applied Microbiology</t>
  </si>
  <si>
    <t>ENERGY CONVERSION AND MANAGEMENT</t>
  </si>
  <si>
    <t>INTERNATIONAL JOURNAL OF MANAGEMENT REVIEWS</t>
  </si>
  <si>
    <t>Journal of Stroke</t>
  </si>
  <si>
    <t>Annual Review of Chemical and Biomolecular Engineering</t>
  </si>
  <si>
    <t>Journal of Environmental Informatics</t>
  </si>
  <si>
    <t>AMERICAN JOURNAL OF MEDICINE</t>
  </si>
  <si>
    <t>BIOCHIMICA ET BIOPHYSICA ACTA-MOLECULAR AND CELL BIOLOGY OF LIPIDS</t>
  </si>
  <si>
    <t>DESALINATION</t>
  </si>
  <si>
    <t>THYROID</t>
  </si>
  <si>
    <t>MUTATION RESEARCH-REVIEWS IN MUTATION RESEARCH</t>
  </si>
  <si>
    <t>SEMINARS IN LIVER DISEASE</t>
  </si>
  <si>
    <t>INTERNATIONAL JOURNAL OF OBESITY</t>
  </si>
  <si>
    <t>BIOCHIMICA ET BIOPHYSICA ACTA-MOLECULAR BASIS OF DISEASE</t>
  </si>
  <si>
    <t>TOBACCO CONTROL</t>
  </si>
  <si>
    <t>Advances in Organometallic Chemistry</t>
  </si>
  <si>
    <t>JOURNAL OF CLINICAL ENDOCRINOLOGY &amp; METABOLISM</t>
  </si>
  <si>
    <t>Gastric Cancer</t>
  </si>
  <si>
    <t>AUTOMATICA</t>
  </si>
  <si>
    <t>JOURNAL OF MEDICAL GENETICS</t>
  </si>
  <si>
    <t>PAIN</t>
  </si>
  <si>
    <t>REVIEWS IN MEDICAL VIROLOGY</t>
  </si>
  <si>
    <t>Advances in Genetics</t>
  </si>
  <si>
    <t>Physics of the Dark Universe</t>
  </si>
  <si>
    <t>Circulation-Arrhythmia and Electrophysiology</t>
  </si>
  <si>
    <t>Annual Review of Sociology</t>
  </si>
  <si>
    <t>DNA RESEARCH</t>
  </si>
  <si>
    <t>ENVIRONMENTAL MICROBIOLOGY</t>
  </si>
  <si>
    <t>ACS Synthetic Biology</t>
  </si>
  <si>
    <t>BIOSCIENCE</t>
  </si>
  <si>
    <t>Protein &amp; Cell</t>
  </si>
  <si>
    <t>AMERICAN JOURNAL OF SURGICAL PATHOLOGY</t>
  </si>
  <si>
    <t>CURRENT OPINION IN PHARMACOLOGY</t>
  </si>
  <si>
    <t>CRITICAL CARE</t>
  </si>
  <si>
    <t>SEMINARS IN RADIATION ONCOLOGY</t>
  </si>
  <si>
    <t>ANNALS OF EMERGENCY MEDICINE</t>
  </si>
  <si>
    <t>NEUROPATHOLOGY AND APPLIED NEUROBIOLOGY</t>
  </si>
  <si>
    <t>ECONOMIC GEOGRAPHY</t>
  </si>
  <si>
    <t>CRITICAL REVIEWS IN CLINICAL LABORATORY SCIENCES</t>
  </si>
  <si>
    <t>HUMAN MOLECULAR GENETICS</t>
  </si>
  <si>
    <t>ATMOSPHERIC CHEMISTRY AND PHYSICS</t>
  </si>
  <si>
    <t>JOURNAL OF MARKETING</t>
  </si>
  <si>
    <t>CHEMISTRY-A EUROPEAN JOURNAL</t>
  </si>
  <si>
    <t>Journal of Allergy and Clinical Immunology-In Practice</t>
  </si>
  <si>
    <t>Molecular Oncology</t>
  </si>
  <si>
    <t>Environmental Science &amp; Technology Letters</t>
  </si>
  <si>
    <t>BASIC RESEARCH IN CARDIOLOGY</t>
  </si>
  <si>
    <t>IEEE Journal of Selected Topics in Signal Processing</t>
  </si>
  <si>
    <t>INTERNATIONAL JOURNAL OF ROBOTICS RESEARCH</t>
  </si>
  <si>
    <t>JOURNAL OF APPLIED ECOLOGY</t>
  </si>
  <si>
    <t>EUROPEAN PHYSICAL JOURNAL C</t>
  </si>
  <si>
    <t>Seminars in Immunopathology</t>
  </si>
  <si>
    <t>EPILEPSIA</t>
  </si>
  <si>
    <t>CLINICAL MICROBIOLOGY AND INFECTION</t>
  </si>
  <si>
    <t>JOURNAL OF CLINICAL PSYCHIATRY</t>
  </si>
  <si>
    <t>NUTRITION REVIEWS</t>
  </si>
  <si>
    <t>JOURNAL OF THROMBOSIS AND HAEMOSTASIS</t>
  </si>
  <si>
    <t>NEURAL NETWORKS</t>
  </si>
  <si>
    <t>AMERICAN JOURNAL OF HEMATOLOGY</t>
  </si>
  <si>
    <t>ENDOCRINE-RELATED CANCER</t>
  </si>
  <si>
    <t>QUARTERLY REVIEWS OF BIOPHYSICS</t>
  </si>
  <si>
    <t>CLINICAL AND EXPERIMENTAL ALLERGY</t>
  </si>
  <si>
    <t>INTEGRATED COMPUTER-AIDED ENGINEERING</t>
  </si>
  <si>
    <t>CLINICAL REVIEWS IN ALLERGY &amp; IMMUNOLOGY</t>
  </si>
  <si>
    <t>REVIEW OF EDUCATIONAL RESEARCH</t>
  </si>
  <si>
    <t>ACADEMIC MEDICINE</t>
  </si>
  <si>
    <t>CURRENT DIRECTIONS IN PSYCHOLOGICAL SCIENCE</t>
  </si>
  <si>
    <t>ANGIOGENESIS</t>
  </si>
  <si>
    <t>CURRENT ISSUES IN MOLECULAR BIOLOGY</t>
  </si>
  <si>
    <t>BIOMACROMOLECULES</t>
  </si>
  <si>
    <t>CORROSION SCIENCE</t>
  </si>
  <si>
    <t>Journal of Chemical Theory and Computation</t>
  </si>
  <si>
    <t>Biofabrication</t>
  </si>
  <si>
    <t>Advances in Nutrition</t>
  </si>
  <si>
    <t>PROGRESS IN INORGANIC CHEMISTRY</t>
  </si>
  <si>
    <t>PSYCHOLOGICAL MEDICINE</t>
  </si>
  <si>
    <t>RESUSCITATION</t>
  </si>
  <si>
    <t>AMERICAN JOURNAL OF OBSTETRICS AND GYNECOLOGY</t>
  </si>
  <si>
    <t>JOURNAL OF ECONOMIC LITERATURE</t>
  </si>
  <si>
    <t>CLINICAL PHARMACOKINETICS</t>
  </si>
  <si>
    <t>OBSTETRICS AND GYNECOLOGY</t>
  </si>
  <si>
    <t>JOURNAL OF OPERATIONS MANAGEMENT</t>
  </si>
  <si>
    <t>Biotechnology for Biofuels</t>
  </si>
  <si>
    <t>MRS BULLETIN</t>
  </si>
  <si>
    <t>IEEE CONTROL SYSTEMS MAGAZINE</t>
  </si>
  <si>
    <t>INVESTIGATIVE RADIOLOGY</t>
  </si>
  <si>
    <t>EuroIntervention</t>
  </si>
  <si>
    <t>TRENDS IN FOOD SCIENCE &amp; TECHNOLOGY</t>
  </si>
  <si>
    <t>JOURNAL OF NEUROTRAUMA</t>
  </si>
  <si>
    <t>Epigenetics &amp; Chromatin</t>
  </si>
  <si>
    <t>JOURNAL OF EXPERIMENTAL &amp; CLINICAL CANCER RESEARCH</t>
  </si>
  <si>
    <t>CRITICAL REVIEWS IN TOXICOLOGY</t>
  </si>
  <si>
    <t>JOURNAL OF MEDICAL INTERNET RESEARCH</t>
  </si>
  <si>
    <t>Pigment Cell &amp; Melanoma Research</t>
  </si>
  <si>
    <t>Neurotherapeutics</t>
  </si>
  <si>
    <t>JOURNAL OF PSYCHIATRY &amp; NEUROSCIENCE</t>
  </si>
  <si>
    <t>JOURNAL OF UROLOGY</t>
  </si>
  <si>
    <t>BRIEFINGS IN BIOINFORMATICS</t>
  </si>
  <si>
    <t>INTERNATIONAL JOURNAL OF RADIATION ONCOLOGY BIOLOGY PHYSICS</t>
  </si>
  <si>
    <t>NEUROBIOLOGY OF AGING</t>
  </si>
  <si>
    <t>Advanced Healthcare Materials</t>
  </si>
  <si>
    <t>Vehicular Communications</t>
  </si>
  <si>
    <t>CARCINOGENESIS</t>
  </si>
  <si>
    <t>CELLULAR PHYSIOLOGY AND BIOCHEMISTRY</t>
  </si>
  <si>
    <t>Journal of Neuroinflammation</t>
  </si>
  <si>
    <t>ENVIRONMENTAL POLLUTION</t>
  </si>
  <si>
    <t>Chinese Physics C</t>
  </si>
  <si>
    <t>JOURNAL OF CEREBRAL BLOOD FLOW AND METABOLISM</t>
  </si>
  <si>
    <t>Frontiers in Molecular Neuroscience</t>
  </si>
  <si>
    <t>JOURNAL OF ANTIMICROBIAL CHEMOTHERAPY</t>
  </si>
  <si>
    <t>Current Opinion in Virology</t>
  </si>
  <si>
    <t>EXPERIMENTAL AND MOLECULAR MEDICINE</t>
  </si>
  <si>
    <t>ARCHIVES OF COMPUTATIONAL METHODS IN ENGINEERING</t>
  </si>
  <si>
    <t>Advances in Ecological Research</t>
  </si>
  <si>
    <t>AMERICAN JOURNAL OF OPHTHALMOLOGY</t>
  </si>
  <si>
    <t>BJOG-AN INTERNATIONAL JOURNAL OF OBSTETRICS AND GYNAECOLOGY</t>
  </si>
  <si>
    <t>ACM TRANSACTIONS ON COMPUTER SYSTEMS</t>
  </si>
  <si>
    <t>AMERICAN JOURNAL OF POLITICAL SCIENCE</t>
  </si>
  <si>
    <t>JOURNAL OF INTERACTIVE MARKETING</t>
  </si>
  <si>
    <t>HUMAN REPRODUCTION</t>
  </si>
  <si>
    <t>NEUROBIOLOGY OF DISEASE</t>
  </si>
  <si>
    <t>AIDS</t>
  </si>
  <si>
    <t>CRIMINOLOGY</t>
  </si>
  <si>
    <t>Biochimica et Biophysica Acta-Gene Regulatory Mechanisms</t>
  </si>
  <si>
    <t>JOURNAL OF PERSONALITY AND SOCIAL PSYCHOLOGY</t>
  </si>
  <si>
    <t>NEUROPHARMACOLOGY</t>
  </si>
  <si>
    <t>NEOPLASIA</t>
  </si>
  <si>
    <t>DRUGS</t>
  </si>
  <si>
    <t>JOURNAL OF MACHINE LEARNING RESEARCH</t>
  </si>
  <si>
    <t>Solid State Physics</t>
  </si>
  <si>
    <t>ACS Chemical Biology</t>
  </si>
  <si>
    <t>Clinical Epigenetics</t>
  </si>
  <si>
    <t>HEALTH AFFAIRS</t>
  </si>
  <si>
    <t>JOURNAL OF CLINICAL EPIDEMIOLOGY</t>
  </si>
  <si>
    <t>MOLECULAR CANCER RESEARCH</t>
  </si>
  <si>
    <t>CRITICAL REVIEWS IN ONCOLOGY HEMATOLOGY</t>
  </si>
  <si>
    <t>DEPRESSION AND ANXIETY</t>
  </si>
  <si>
    <t>TRENDS IN CARDIOVASCULAR MEDICINE</t>
  </si>
  <si>
    <t>ONCOLOGIST</t>
  </si>
  <si>
    <t>GYNECOLOGIC ONCOLOGY</t>
  </si>
  <si>
    <t>Organic Chemistry Frontiers</t>
  </si>
  <si>
    <t>IEEE TRANSACTIONS ON WIRELESS COMMUNICATIONS</t>
  </si>
  <si>
    <t>ANALYTICA CHIMICA ACTA</t>
  </si>
  <si>
    <t>JOURNAL OF NANOBIOTECHNOLOGY</t>
  </si>
  <si>
    <t>STRUCTURE</t>
  </si>
  <si>
    <t>Academy of Management Perspectives</t>
  </si>
  <si>
    <t>IEEE TRANSACTIONS ON GEOSCIENCE AND REMOTE SENSING</t>
  </si>
  <si>
    <t>PROCEEDINGS OF THE ROYAL SOCIETY B-BIOLOGICAL SCIENCES</t>
  </si>
  <si>
    <t>BULLETIN OF THE WORLD HEALTH ORGANIZATION</t>
  </si>
  <si>
    <t>Earths Future</t>
  </si>
  <si>
    <t>CLINICAL SCIENCE</t>
  </si>
  <si>
    <t>BIOCHIMICA ET BIOPHYSICA ACTA-BIOENERGETICS</t>
  </si>
  <si>
    <t>ADMINISTRATIVE SCIENCE QUARTERLY</t>
  </si>
  <si>
    <t>ANNALS OF FAMILY MEDICINE</t>
  </si>
  <si>
    <t>ENTREPRENEURSHIP THEORY AND PRACTICE</t>
  </si>
  <si>
    <t>IEEE Transactions on Sustainable Energy</t>
  </si>
  <si>
    <t>ECOGRAPHY</t>
  </si>
  <si>
    <t>SCIENCE OF THE TOTAL ENVIRONMENT</t>
  </si>
  <si>
    <t>MILBANK QUARTERLY</t>
  </si>
  <si>
    <t>SIAM REVIEW</t>
  </si>
  <si>
    <t>NEUROSURGERY</t>
  </si>
  <si>
    <t>Journal of Field Robotics</t>
  </si>
  <si>
    <t>mAbs</t>
  </si>
  <si>
    <t>COMPOSITES SCIENCE AND TECHNOLOGY</t>
  </si>
  <si>
    <t>EXPERT OPINION ON THERAPEUTIC TARGETS</t>
  </si>
  <si>
    <t>Acta Physiologica</t>
  </si>
  <si>
    <t>Aging-US</t>
  </si>
  <si>
    <t>LABORATORY INVESTIGATION</t>
  </si>
  <si>
    <t>SOIL BIOLOGY &amp; BIOCHEMISTRY</t>
  </si>
  <si>
    <t>JOURNAL OF IMMUNOLOGY</t>
  </si>
  <si>
    <t>Nano-Micro Letters</t>
  </si>
  <si>
    <t>NUTRITION RESEARCH REVIEWS</t>
  </si>
  <si>
    <t>CONSERVATION BIOLOGY</t>
  </si>
  <si>
    <t>JOURNAL OF BONE AND JOINT SURGERY-AMERICAN VOLUME</t>
  </si>
  <si>
    <t>Multiple Sclerosis Journal</t>
  </si>
  <si>
    <t>Wiley Interdisciplinary Reviews-RNA</t>
  </si>
  <si>
    <t>INFECTIOUS DISEASE CLINICS OF NORTH AMERICA</t>
  </si>
  <si>
    <t>Molecular Autism</t>
  </si>
  <si>
    <t>INFORMATION SCIENCES</t>
  </si>
  <si>
    <t>IEEE TRANSACTIONS ON IMAGE PROCESSING</t>
  </si>
  <si>
    <t>AMERICAN JOURNAL OF EPIDEMIOLOGY</t>
  </si>
  <si>
    <t>HEART RHYTHM</t>
  </si>
  <si>
    <t>BIOCONJUGATE CHEMISTRY</t>
  </si>
  <si>
    <t>RHEUMATOLOGY</t>
  </si>
  <si>
    <t>REVIEWS IN ENDOCRINE &amp; METABOLIC DISORDERS</t>
  </si>
  <si>
    <t>CARBOHYDRATE POLYMERS</t>
  </si>
  <si>
    <t>JOURNAL OF LIPID RESEARCH</t>
  </si>
  <si>
    <t>ECOLOGY</t>
  </si>
  <si>
    <t>International Journal for Parasitology-Drugs and Drug Resistance</t>
  </si>
  <si>
    <t>PHYSICS LETTERS B</t>
  </si>
  <si>
    <t>Advances in Agronomy</t>
  </si>
  <si>
    <t>ChemCatChem</t>
  </si>
  <si>
    <t>ARTIFICIAL INTELLIGENCE</t>
  </si>
  <si>
    <t>QUATERNARY SCIENCE REVIEWS</t>
  </si>
  <si>
    <t>ORAL ONCOLOGY</t>
  </si>
  <si>
    <t>PSYCHONEUROENDOCRINOLOGY</t>
  </si>
  <si>
    <t>INTERNATIONAL JOURNAL OF COAL GEOLOGY</t>
  </si>
  <si>
    <t>ORGANIZATIONAL RESEARCH METHODS</t>
  </si>
  <si>
    <t>Clinical Journal of the American Society of Nephrology</t>
  </si>
  <si>
    <t>Neuropsychiatry</t>
  </si>
  <si>
    <t>Materials Research Letters</t>
  </si>
  <si>
    <t>Reviews of Physiology Biochemistry and Pharmacology</t>
  </si>
  <si>
    <t>CEMENT AND CONCRETE RESEARCH</t>
  </si>
  <si>
    <t>Wiley Interdisciplinary Reviews-Nanomedicine and Nanobiotechnology</t>
  </si>
  <si>
    <t>Clinical Research in Cardiology</t>
  </si>
  <si>
    <t>PLANT AND CELL PHYSIOLOGY</t>
  </si>
  <si>
    <t>JOURNAL OF DENTAL RESEARCH</t>
  </si>
  <si>
    <t>Cardiovascular Diabetology</t>
  </si>
  <si>
    <t>FOOD HYDROCOLLOIDS</t>
  </si>
  <si>
    <t>Circulation-Cardiovascular Genetics</t>
  </si>
  <si>
    <t>OSTEOARTHRITIS AND CARTILAGE</t>
  </si>
  <si>
    <t>ANAESTHESIA</t>
  </si>
  <si>
    <t>JOURNAL OF PHYSIOLOGY-LONDON</t>
  </si>
  <si>
    <t>JOURNAL OF COSMOLOGY AND ASTROPARTICLE PHYSICS</t>
  </si>
  <si>
    <t>Translational Psychiatry</t>
  </si>
  <si>
    <t>COMPOSITES PART B-ENGINEERING</t>
  </si>
  <si>
    <t>Journal of Cystic Fibrosis</t>
  </si>
  <si>
    <t>Nanomedicine</t>
  </si>
  <si>
    <t>Progress in Optics</t>
  </si>
  <si>
    <t>Advances in Clinical Chemistry</t>
  </si>
  <si>
    <t>INTERNATIONAL JOURNAL OF NEUROPSYCHOPHARMACOLOGY</t>
  </si>
  <si>
    <t>CANCER IMMUNOLOGY IMMUNOTHERAPY</t>
  </si>
  <si>
    <t>ULTRASOUND IN OBSTETRICS &amp; GYNECOLOGY</t>
  </si>
  <si>
    <t>Annual Review of Animal Biosciences</t>
  </si>
  <si>
    <t>Annals of the New York Academy of Sciences</t>
  </si>
  <si>
    <t>BRITISH JOURNAL OF DERMATOLOGY</t>
  </si>
  <si>
    <t>EXPERIMENTAL NEUROLOGY</t>
  </si>
  <si>
    <t>JOURNAL OF ENDOCRINOLOGY</t>
  </si>
  <si>
    <t>BIOLOGY OF BLOOD AND MARROW TRANSPLANTATION</t>
  </si>
  <si>
    <t>CURRENT OPINION IN NEUROLOGY</t>
  </si>
  <si>
    <t>Brain Structure &amp; Function</t>
  </si>
  <si>
    <t>CANCER AND METASTASIS REVIEWS</t>
  </si>
  <si>
    <t>MOLECULAR PLANT PATHOLOGY</t>
  </si>
  <si>
    <t>JOURNAL OF THE AMERICAN MATHEMATICAL SOCIETY</t>
  </si>
  <si>
    <t>Disease Models &amp; Mechanisms</t>
  </si>
  <si>
    <t>IMA Fungus</t>
  </si>
  <si>
    <t>JOURNAL OF MOLECULAR MEDICINE-JMM</t>
  </si>
  <si>
    <t>Photonics Research</t>
  </si>
  <si>
    <t>Journal of the National Comprehensive Cancer Network</t>
  </si>
  <si>
    <t>HUMAN-COMPUTER INTERACTION</t>
  </si>
  <si>
    <t>PSYCHOLOGICAL METHODS</t>
  </si>
  <si>
    <t>Virulence</t>
  </si>
  <si>
    <t>JOURNAL OF VIROLOGY</t>
  </si>
  <si>
    <t>GLOBAL BIOGEOCHEMICAL CYCLES</t>
  </si>
  <si>
    <t>Global Change Biology Bioenergy</t>
  </si>
  <si>
    <t>Translational Research</t>
  </si>
  <si>
    <t>Aging and Disease</t>
  </si>
  <si>
    <t>INTERNATIONAL JOURNAL OF HYGIENE AND ENVIRONMENTAL HEALTH</t>
  </si>
  <si>
    <t>DEVELOPMENTAL REVIEW</t>
  </si>
  <si>
    <t>HUMAN GENETICS</t>
  </si>
  <si>
    <t>CATALYSIS TODAY</t>
  </si>
  <si>
    <t>JMIR mHealth and uHealth</t>
  </si>
  <si>
    <t>GEOLOGY</t>
  </si>
  <si>
    <t>JOURNAL OF MOLECULAR BIOLOGY</t>
  </si>
  <si>
    <t>COMPLEXITY</t>
  </si>
  <si>
    <t>Reviews in Aquaculture</t>
  </si>
  <si>
    <t>JOURNAL OF THE ROYAL STATISTICAL SOCIETY SERIES B-STATISTICAL METHODOLOGY</t>
  </si>
  <si>
    <t>GEOCHIMICA ET COSMOCHIMICA ACTA</t>
  </si>
  <si>
    <t>NICOTINE &amp; TOBACCO RESEARCH</t>
  </si>
  <si>
    <t>RNA</t>
  </si>
  <si>
    <t>DEVELOPMENTAL SCIENCE</t>
  </si>
  <si>
    <t>ADDICTION BIOLOGY</t>
  </si>
  <si>
    <t>FUEL</t>
  </si>
  <si>
    <t>HUMAN MUTATION</t>
  </si>
  <si>
    <t>JOURNAL OF CONSULTING AND CLINICAL PSYCHOLOGY</t>
  </si>
  <si>
    <t>Oxidative Medicine and Cellular Longevity</t>
  </si>
  <si>
    <t>PATTERN RECOGNITION</t>
  </si>
  <si>
    <t>BIOCHEMICAL PHARMACOLOGY</t>
  </si>
  <si>
    <t>MICROCHIMICA ACTA</t>
  </si>
  <si>
    <t>Wiley Interdisciplinary Reviews-Climate Change</t>
  </si>
  <si>
    <t>Journal of Travel Research</t>
  </si>
  <si>
    <t>CLINICAL NUCLEAR MEDICINE</t>
  </si>
  <si>
    <t>LANDSCAPE AND URBAN PLANNING</t>
  </si>
  <si>
    <t>BULLETIN OF THE AMERICAN MUSEUM OF NATURAL HISTORY</t>
  </si>
  <si>
    <t>JOURNAL OF STEROID BIOCHEMISTRY AND MOLECULAR BIOLOGY</t>
  </si>
  <si>
    <t>IMMUNOLOGY AND CELL BIOLOGY</t>
  </si>
  <si>
    <t>PHYSICAL REVIEW D</t>
  </si>
  <si>
    <t>GENETICS</t>
  </si>
  <si>
    <t>Frontiers in Cellular Neuroscience</t>
  </si>
  <si>
    <t>CELLULAR MICROBIOLOGY</t>
  </si>
  <si>
    <t>Horticulture Research</t>
  </si>
  <si>
    <t>Arabian Journal of Chemistry</t>
  </si>
  <si>
    <t>CLINICAL NUTRITION</t>
  </si>
  <si>
    <t>Journal of Materials Chemistry B</t>
  </si>
  <si>
    <t>PLoS Computational Biology</t>
  </si>
  <si>
    <t>Epigenomics</t>
  </si>
  <si>
    <t>BIPOLAR DISORDERS</t>
  </si>
  <si>
    <t>HUMAN BRAIN MAPPING</t>
  </si>
  <si>
    <t>FOOD CHEMISTRY</t>
  </si>
  <si>
    <t>KNOWLEDGE-BASED SYSTEMS</t>
  </si>
  <si>
    <t>JOURNAL OF MOLECULAR DIAGNOSTICS</t>
  </si>
  <si>
    <t>INFLAMMATORY BOWEL DISEASES</t>
  </si>
  <si>
    <t>Circulation-Cardiovascular Quality and Outcomes</t>
  </si>
  <si>
    <t>BIOCHIMICA ET BIOPHYSICA ACTA-MOLECULAR CELL RESEARCH</t>
  </si>
  <si>
    <t>EUROPACE</t>
  </si>
  <si>
    <t>Journal of Biomedical Nanotechnology</t>
  </si>
  <si>
    <t>JOURNAL OF PAIN</t>
  </si>
  <si>
    <t>JOURNAL OF NUTRITIONAL BIOCHEMISTRY</t>
  </si>
  <si>
    <t>Clinical Colorectal Cancer</t>
  </si>
  <si>
    <t>JOURNAL OF FINANCIAL ECONOMICS</t>
  </si>
  <si>
    <t>Frontiers in Aging Neuroscience</t>
  </si>
  <si>
    <t>JOURNAL OF CELLULAR AND MOLECULAR MEDICINE</t>
  </si>
  <si>
    <t>SEMINARS IN ARTHRITIS AND RHEUMATISM</t>
  </si>
  <si>
    <t>Surgery for Obesity and Related Diseases</t>
  </si>
  <si>
    <t>RESEARCH POLICY</t>
  </si>
  <si>
    <t>JOURNAL OF GASTROENTEROLOGY</t>
  </si>
  <si>
    <t>Nanophotonics</t>
  </si>
  <si>
    <t>REVISTA ESPANOLA DE CARDIOLOGIA</t>
  </si>
  <si>
    <t>PARKINSONISM &amp; RELATED DISORDERS</t>
  </si>
  <si>
    <t>BIOTECHNOLOGY AND BIOENGINEERING</t>
  </si>
  <si>
    <t>PHARMACOLOGICAL RESEARCH</t>
  </si>
  <si>
    <t>CURRENT OPINION IN RHEUMATOLOGY</t>
  </si>
  <si>
    <t>JOURNAL OF ANIMAL ECOLOGY</t>
  </si>
  <si>
    <t>PARTICLE &amp; PARTICLE SYSTEMS CHARACTERIZATION</t>
  </si>
  <si>
    <t>SYSTEMATIC ENTOMOLOGY</t>
  </si>
  <si>
    <t>NEPHROLOGY DIALYSIS TRANSPLANTATION</t>
  </si>
  <si>
    <t>BEST PRACTICE &amp; RESEARCH CLINICAL ENDOCRINOLOGY &amp; METABOLISM</t>
  </si>
  <si>
    <t>STRATEGIC MANAGEMENT JOURNAL</t>
  </si>
  <si>
    <t>FERTILITY AND STERILITY</t>
  </si>
  <si>
    <t>JOURNAL OF THORACIC AND CARDIOVASCULAR SURGERY</t>
  </si>
  <si>
    <t>PUBLICATIONS OF THE ASTRONOMICAL SOCIETY OF THE PACIFIC</t>
  </si>
  <si>
    <t>BIOESSAYS</t>
  </si>
  <si>
    <t>MOLECULAR PHARMACEUTICS</t>
  </si>
  <si>
    <t>BJU INTERNATIONAL</t>
  </si>
  <si>
    <t>INTERNATIONAL REVIEWS IN PHYSICAL CHEMISTRY</t>
  </si>
  <si>
    <t>HYDROLOGY AND EARTH SYSTEM SCIENCES</t>
  </si>
  <si>
    <t>AMERICAN HEART JOURNAL</t>
  </si>
  <si>
    <t>EXERCISE AND SPORT SCIENCES REVIEWS</t>
  </si>
  <si>
    <t>JOURNAL OF CELL SCIENCE</t>
  </si>
  <si>
    <t>IEEE Vehicular Technology Magazine</t>
  </si>
  <si>
    <t>Journal of the American Heart Association</t>
  </si>
  <si>
    <t>JOURNAL OF INDUSTRIAL AND ENGINEERING CHEMISTRY</t>
  </si>
  <si>
    <t>PROCEEDINGS OF THE NUTRITION SOCIETY</t>
  </si>
  <si>
    <t>JOURNAL OF EXPERIMENTAL PSYCHOLOGY-GENERAL</t>
  </si>
  <si>
    <t>MOLECULAR PHYLOGENETICS AND EVOLUTION</t>
  </si>
  <si>
    <t>STANFORD LAW REVIEW</t>
  </si>
  <si>
    <t>CHROMOSOMA</t>
  </si>
  <si>
    <t>SURVEYS IN GEOPHYSICS</t>
  </si>
  <si>
    <t>EXPERT REVIEWS IN MOLECULAR MEDICINE</t>
  </si>
  <si>
    <t>ENVIRONMENTAL MODELLING &amp; SOFTWARE</t>
  </si>
  <si>
    <t>Environmental Research Letters</t>
  </si>
  <si>
    <t>CANADIAN JOURNAL OF CARDIOLOGY</t>
  </si>
  <si>
    <t>AMERICAN SOCIOLOGICAL REVIEW</t>
  </si>
  <si>
    <t>Frontiers in Pharmacology</t>
  </si>
  <si>
    <t>REVIEWS IN ENVIRONMENTAL SCIENCE AND BIO-TECHNOLOGY</t>
  </si>
  <si>
    <t>MOLECULAR AND CELLULAR BIOLOGY</t>
  </si>
  <si>
    <t>WATER RESOURCES RESEARCH</t>
  </si>
  <si>
    <t>International Journal of Behavioral Nutrition and Physical Activity</t>
  </si>
  <si>
    <t>JOURNAL OF CLINICAL CHILD AND ADOLESCENT PSYCHOLOGY</t>
  </si>
  <si>
    <t>CNS DRUGS</t>
  </si>
  <si>
    <t>Epigenetics</t>
  </si>
  <si>
    <t>DIVERSITY AND DISTRIBUTIONS</t>
  </si>
  <si>
    <t>JOURNAL OF THE AMERICAN GERIATRICS SOCIETY</t>
  </si>
  <si>
    <t>INDOOR AIR</t>
  </si>
  <si>
    <t>Ocular Surface</t>
  </si>
  <si>
    <t>EUROPEAN JOURNAL OF NUTRITION</t>
  </si>
  <si>
    <t>ENVIRONMENTAL AND EXPERIMENTAL BOTANY</t>
  </si>
  <si>
    <t>PERSONNEL PSYCHOLOGY</t>
  </si>
  <si>
    <t>IEEE-ASME TRANSACTIONS ON MECHATRONICS</t>
  </si>
  <si>
    <t>RENEWABLE ENERGY</t>
  </si>
  <si>
    <t>NeuroImage-Clinical</t>
  </si>
  <si>
    <t>APPLIED CATALYSIS A-GENERAL</t>
  </si>
  <si>
    <t>APL Materials</t>
  </si>
  <si>
    <t>CONTACT DERMATITIS</t>
  </si>
  <si>
    <t>EDUCATIONAL PSYCHOLOGY REVIEW</t>
  </si>
  <si>
    <t>IEEE Transactions on Information Forensics and Security</t>
  </si>
  <si>
    <t>MOLECULAR PLANT-MICROBE INTERACTIONS</t>
  </si>
  <si>
    <t>Journal of Biophotonics</t>
  </si>
  <si>
    <t>RADIOTHERAPY AND ONCOLOGY</t>
  </si>
  <si>
    <t>MOLECULAR NUTRITION &amp; FOOD RESEARCH</t>
  </si>
  <si>
    <t>Developmental Cognitive Neuroscience</t>
  </si>
  <si>
    <t>Journal of Breath Research</t>
  </si>
  <si>
    <t>ECOLOGICAL APPLICATIONS</t>
  </si>
  <si>
    <t>CLADISTICS</t>
  </si>
  <si>
    <t>INTERNATIONAL JOURNAL OF ANTIMICROBIAL AGENTS</t>
  </si>
  <si>
    <t>JOURNAL OF THE AMERICAN COLLEGE OF SURGEONS</t>
  </si>
  <si>
    <t>Advances in Heterocyclic Chemistry</t>
  </si>
  <si>
    <t>ANTIMICROBIAL AGENTS AND CHEMOTHERAPY</t>
  </si>
  <si>
    <t>Frontiers in Cellular and Infection Microbiology</t>
  </si>
  <si>
    <t>IEEE TRANSACTIONS ON SIGNAL PROCESSING</t>
  </si>
  <si>
    <t>International Journal of Nanomedicine</t>
  </si>
  <si>
    <t>LUNG CANCER</t>
  </si>
  <si>
    <t>JOURNAL OF ENZYME INHIBITION AND MEDICINAL CHEMISTRY</t>
  </si>
  <si>
    <t>ARTHROSCOPY-THE JOURNAL OF ARTHROSCOPIC AND RELATED SURGERY</t>
  </si>
  <si>
    <t>Journal of CO2 Utilization</t>
  </si>
  <si>
    <t>Frontiers in Plant Science</t>
  </si>
  <si>
    <t>EUROPEAN JOURNAL OF HUMAN GENETICS</t>
  </si>
  <si>
    <t>ENDOCRINOLOGY</t>
  </si>
  <si>
    <t>AGE AND AGEING</t>
  </si>
  <si>
    <t>AMERICAN JOURNAL OF PHYSIOLOGY-LUNG CELLULAR AND MOLECULAR PHYSIOLOGY</t>
  </si>
  <si>
    <t>Advanced Materials Interfaces</t>
  </si>
  <si>
    <t>CORTEX</t>
  </si>
  <si>
    <t>ANTIVIRAL RESEARCH</t>
  </si>
  <si>
    <t>IEEE TRANSACTIONS ON AUTOMATIC CONTROL</t>
  </si>
  <si>
    <t>IEEE Journal of Emerging and Selected Topics in Power Electronics</t>
  </si>
  <si>
    <t>VLDB JOURNAL</t>
  </si>
  <si>
    <t>JOURNAL OF PROTEOME RESEARCH</t>
  </si>
  <si>
    <t>PEDIATRIC DIABETES</t>
  </si>
  <si>
    <t>CEMENT &amp; CONCRETE COMPOSITES</t>
  </si>
  <si>
    <t>MACROMOLECULAR RAPID COMMUNICATIONS</t>
  </si>
  <si>
    <t>YALE LAW JOURNAL</t>
  </si>
  <si>
    <t>Deutsches Arzteblatt International</t>
  </si>
  <si>
    <t>Geoscience Frontiers</t>
  </si>
  <si>
    <t>Advances in Parasitology</t>
  </si>
  <si>
    <t>JOURNAL OF THE MECHANICS AND PHYSICS OF SOLIDS</t>
  </si>
  <si>
    <t>APPLIED SPECTROSCOPY REVIEWS</t>
  </si>
  <si>
    <t>GERONTOLOGY</t>
  </si>
  <si>
    <t>QUARTERLY REVIEW OF BIOLOGY</t>
  </si>
  <si>
    <t>JOURNAL OF BIOGEOGRAPHY</t>
  </si>
  <si>
    <t>Epidemiology and Psychiatric Sciences</t>
  </si>
  <si>
    <t>Advances in Virus Research</t>
  </si>
  <si>
    <t>CURRENT OPINION IN INFECTIOUS DISEASES</t>
  </si>
  <si>
    <t>DRUG METABOLISM AND DISPOSITION</t>
  </si>
  <si>
    <t>ATHEROSCLEROSIS</t>
  </si>
  <si>
    <t>EUROPEAN NEUROPSYCHOPHARMACOLOGY</t>
  </si>
  <si>
    <t>Internet and Higher Education</t>
  </si>
  <si>
    <t>HEALTH TECHNOLOGY ASSESSMENT</t>
  </si>
  <si>
    <t>VALUE IN HEALTH</t>
  </si>
  <si>
    <t>Mobile DNA</t>
  </si>
  <si>
    <t>JOURNAL OF COLLOID AND INTERFACE SCIENCE</t>
  </si>
  <si>
    <t>Family Business Review</t>
  </si>
  <si>
    <t>JOURNAL OF PARENTERAL AND ENTERAL NUTRITION</t>
  </si>
  <si>
    <t>Journal of Cheminformatics</t>
  </si>
  <si>
    <t>PALLIATIVE MEDICINE</t>
  </si>
  <si>
    <t>CANCER JOURNAL</t>
  </si>
  <si>
    <t>ULTRASONICS SONOCHEMISTRY</t>
  </si>
  <si>
    <t>Journal of the Taiwan Institute of Chemical Engineers</t>
  </si>
  <si>
    <t>AMERICAN JOURNAL OF PREVENTIVE MEDICINE</t>
  </si>
  <si>
    <t>GEOLOGICAL SOCIETY OF AMERICA BULLETIN</t>
  </si>
  <si>
    <t>JOURNAL OF MOLECULAR CATALYSIS A-CHEMICAL</t>
  </si>
  <si>
    <t>Stem Cell Research &amp; Therapy</t>
  </si>
  <si>
    <t>Biomaterials Science</t>
  </si>
  <si>
    <t>CHEMOSPHERE</t>
  </si>
  <si>
    <t>JOURNAL OF PHYSICAL AND CHEMICAL REFERENCE DATA</t>
  </si>
  <si>
    <t>EVOLUTION</t>
  </si>
  <si>
    <t>JOURNAL OF INFECTION</t>
  </si>
  <si>
    <t>Advances in Geophysics</t>
  </si>
  <si>
    <t>JOURNAL OF GENERAL PHYSIOLOGY</t>
  </si>
  <si>
    <t>ECOSYSTEMS</t>
  </si>
  <si>
    <t>CHILD DEVELOPMENT</t>
  </si>
  <si>
    <t>Advanced Electronic Materials</t>
  </si>
  <si>
    <t>Therapeutic Advances in Neurological Disorders</t>
  </si>
  <si>
    <t>MEDICAL IMAGE ANALYSIS</t>
  </si>
  <si>
    <t>PHYSICS TODAY</t>
  </si>
  <si>
    <t>HUMAN GENE THERAPY</t>
  </si>
  <si>
    <t>PROGRESS IN NEURO-PSYCHOPHARMACOLOGY &amp; BIOLOGICAL PSYCHIATRY</t>
  </si>
  <si>
    <t>MOLECULAR CARCINOGENESIS</t>
  </si>
  <si>
    <t>Wiley Interdisciplinary Reviews-Developmental Biology</t>
  </si>
  <si>
    <t>JOURNAL OF PSYCHIATRIC RESEARCH</t>
  </si>
  <si>
    <t>IEEE JOURNAL OF SOLID-STATE CIRCUITS</t>
  </si>
  <si>
    <t>IEEE TRANSACTIONS ON PARALLEL AND DISTRIBUTED SYSTEMS</t>
  </si>
  <si>
    <t>NITRIC OXIDE-BIOLOGY AND CHEMISTRY</t>
  </si>
  <si>
    <t>NEW MEDIA &amp; SOCIETY</t>
  </si>
  <si>
    <t>JOURNAL OF PSYCHOPHARMACOLOGY</t>
  </si>
  <si>
    <t>CLINICAL CHILD AND FAMILY PSYCHOLOGY REVIEW</t>
  </si>
  <si>
    <t>AMERICAN NATURALIST</t>
  </si>
  <si>
    <t>Materials Science &amp; Engineering C-Materials for Biological Applications</t>
  </si>
  <si>
    <t>JOURNAL OF CLIMATE</t>
  </si>
  <si>
    <t>EUROPEAN JOURNAL OF PHARMACEUTICS AND BIOPHARMACEUTICS</t>
  </si>
  <si>
    <t>JOURNAL OF PEASANT STUDIES</t>
  </si>
  <si>
    <t>BASIN RESEARCH</t>
  </si>
  <si>
    <t>CLIMATE DYNAMICS</t>
  </si>
  <si>
    <t>JOURNAL OF NUTRITION</t>
  </si>
  <si>
    <t>Annual Review of Virology</t>
  </si>
  <si>
    <t>Oncogenesis</t>
  </si>
  <si>
    <t>AMERICAN JOURNAL OF PHYSIOLOGY-ENDOCRINOLOGY AND METABOLISM</t>
  </si>
  <si>
    <t>CANCER EPIDEMIOLOGY BIOMARKERS &amp; PREVENTION</t>
  </si>
  <si>
    <t>MEDICINE AND SCIENCE IN SPORTS AND EXERCISE</t>
  </si>
  <si>
    <t>BONE</t>
  </si>
  <si>
    <t>ENERGY POLICY</t>
  </si>
  <si>
    <t>ChemElectroChem</t>
  </si>
  <si>
    <t>Frontiers in Physiology</t>
  </si>
  <si>
    <t>Journal of Behavioral Addictions</t>
  </si>
  <si>
    <t>JOURNAL OF ABNORMAL PSYCHOLOGY</t>
  </si>
  <si>
    <t>TRAFFIC</t>
  </si>
  <si>
    <t>Science China-Chemistry</t>
  </si>
  <si>
    <t>THEORETICAL AND APPLIED GENETICS</t>
  </si>
  <si>
    <t>JOURNAL OF APPLIED PSYCHOLOGY</t>
  </si>
  <si>
    <t>AQUATIC TOXICOLOGY</t>
  </si>
  <si>
    <t>JOURNAL OF BIOLOGICAL CHEMISTRY</t>
  </si>
  <si>
    <t>JOURNAL OF INDUSTRIAL ECOLOGY</t>
  </si>
  <si>
    <t>INFORMATION SYSTEMS JOURNAL</t>
  </si>
  <si>
    <t>JOURNAL OF VIRAL HEPATITIS</t>
  </si>
  <si>
    <t>ARTHRITIS RESEARCH &amp; THERAPY</t>
  </si>
  <si>
    <t>LIVER INTERNATIONAL</t>
  </si>
  <si>
    <t>MECHANICAL SYSTEMS AND SIGNAL PROCESSING</t>
  </si>
  <si>
    <t>Journal of Computer-Mediated Communication</t>
  </si>
  <si>
    <t>CELL PROLIFERATION</t>
  </si>
  <si>
    <t>Chinese Journal of Cancer</t>
  </si>
  <si>
    <t>NEUROREHABILITATION AND NEURAL REPAIR</t>
  </si>
  <si>
    <t>Agronomy for Sustainable Development</t>
  </si>
  <si>
    <t>DIABETES &amp; METABOLISM</t>
  </si>
  <si>
    <t>EUROPEAN JOURNAL OF ENDOCRINOLOGY</t>
  </si>
  <si>
    <t>AMERICAN JOURNAL OF RESPIRATORY CELL AND MOLECULAR BIOLOGY</t>
  </si>
  <si>
    <t>AGRICULTURE ECOSYSTEMS &amp; ENVIRONMENT</t>
  </si>
  <si>
    <t>AMERICAN JOURNAL OF SCIENCE</t>
  </si>
  <si>
    <t>Acta Crystallographica Section C-Structural Chemistry</t>
  </si>
  <si>
    <t>Archives of Disease in Childhood-Fetal and Neonatal Edition</t>
  </si>
  <si>
    <t>Briefings in Functional Genomics</t>
  </si>
  <si>
    <t>DRUG METABOLISM REVIEWS</t>
  </si>
  <si>
    <t>CURRENT OPINION IN LIPIDOLOGY</t>
  </si>
  <si>
    <t>PUBLICATIONS OF THE ASTRONOMICAL SOCIETY OF AUSTRALIA</t>
  </si>
  <si>
    <t>Science Bulletin</t>
  </si>
  <si>
    <t>GOVERNMENT INFORMATION QUARTERLY</t>
  </si>
  <si>
    <t>ACM TRANSACTIONS ON GRAPHICS</t>
  </si>
  <si>
    <t>PROGRESS IN SOLID STATE CHEMISTRY</t>
  </si>
  <si>
    <t>JOURNAL OF HYPERTENSION</t>
  </si>
  <si>
    <t>Chemistry-An Asian Journal</t>
  </si>
  <si>
    <t>JOURNAL OF NEUROCHEMISTRY</t>
  </si>
  <si>
    <t>Journal of Physiotherapy</t>
  </si>
  <si>
    <t>Journal of Ginseng Research</t>
  </si>
  <si>
    <t>TOXICOLOGICAL SCIENCES</t>
  </si>
  <si>
    <t>JOURNAL OF CELLULAR PHYSIOLOGY</t>
  </si>
  <si>
    <t>Annual Review of Nuclear and Particle Science</t>
  </si>
  <si>
    <t>Frontiers in Microbiology</t>
  </si>
  <si>
    <t>COMPOSITES PART A-APPLIED SCIENCE AND MANUFACTURING</t>
  </si>
  <si>
    <t>Ecosystem Services</t>
  </si>
  <si>
    <t>PERIODONTOLOGY 2000</t>
  </si>
  <si>
    <t>SUPPLY CHAIN MANAGEMENT-AN INTERNATIONAL JOURNAL</t>
  </si>
  <si>
    <t>SCANDINAVIAN JOURNAL OF WORK ENVIRONMENT &amp; HEALTH</t>
  </si>
  <si>
    <t>DENTAL MATERIALS</t>
  </si>
  <si>
    <t>ENERGY AND BUILDINGS</t>
  </si>
  <si>
    <t>IEEE TRANSACTIONS ON VEHICULAR TECHNOLOGY</t>
  </si>
  <si>
    <t>BEHAVIOUR RESEARCH AND THERAPY</t>
  </si>
  <si>
    <t>EUROPEAN JOURNAL OF VASCULAR AND ENDOVASCULAR SURGERY</t>
  </si>
  <si>
    <t>GPS SOLUTIONS</t>
  </si>
  <si>
    <t>JOURNAL OF NEUROSURGERY</t>
  </si>
  <si>
    <t>IEEE TRANSACTIONS ON COMMUNICATIONS</t>
  </si>
  <si>
    <t>AMERICAN JOURNAL OF PATHOLOGY</t>
  </si>
  <si>
    <t>CRYSTAL GROWTH &amp; DESIGN</t>
  </si>
  <si>
    <t>BUILDING AND ENVIRONMENT</t>
  </si>
  <si>
    <t>Journal of Genetics and Genomics</t>
  </si>
  <si>
    <t>Current Opinion in HIV and AIDS</t>
  </si>
  <si>
    <t>JOURNAL OF HUMAN RESOURCES</t>
  </si>
  <si>
    <t>SEMINARS IN HEMATOLOGY</t>
  </si>
  <si>
    <t>ANNALS OF BOTANY</t>
  </si>
  <si>
    <t>ANNALS OF SURGICAL ONCOLOGY</t>
  </si>
  <si>
    <t>PROTEOMICS</t>
  </si>
  <si>
    <t>Current HIV/AIDS Reports</t>
  </si>
  <si>
    <t>Elements</t>
  </si>
  <si>
    <t>AUSTRALIAN AND NEW ZEALAND JOURNAL OF PSYCHIATRY</t>
  </si>
  <si>
    <t>GEODERMA</t>
  </si>
  <si>
    <t>IEEE Transactions on Robotics</t>
  </si>
  <si>
    <t>Inorganic Chemistry Frontiers</t>
  </si>
  <si>
    <t>INTERNATIONAL JOURNAL OF PROJECT MANAGEMENT</t>
  </si>
  <si>
    <t>Topics in Current Chemistry</t>
  </si>
  <si>
    <t>EXPERT OPINION ON INVESTIGATIONAL DRUGS</t>
  </si>
  <si>
    <t>OIKOS</t>
  </si>
  <si>
    <t>REVIEW OF ECONOMIC STUDIES</t>
  </si>
  <si>
    <t>TEXAS LAW REVIEW</t>
  </si>
  <si>
    <t>WASTE MANAGEMENT</t>
  </si>
  <si>
    <t>OMEGA-INTERNATIONAL JOURNAL OF MANAGEMENT SCIENCE</t>
  </si>
  <si>
    <t>COMMUNICATIONS OF THE ACM</t>
  </si>
  <si>
    <t>AMERICAN ECONOMIC REVIEW</t>
  </si>
  <si>
    <t>JOURNAL OF NEUROSURGICAL ANESTHESIOLOGY</t>
  </si>
  <si>
    <t>WORLD POLITICS</t>
  </si>
  <si>
    <t>CURRENT OPINION IN CLINICAL NUTRITION AND METABOLIC CARE</t>
  </si>
  <si>
    <t>BIOLOGICAL CONSERVATION</t>
  </si>
  <si>
    <t>CURRENT OPINION IN PSYCHIATRY</t>
  </si>
  <si>
    <t>JOURNAL OF LEUKOCYTE BIOLOGY</t>
  </si>
  <si>
    <t>SOLAR ENERGY</t>
  </si>
  <si>
    <t>ANESTHESIA AND ANALGESIA</t>
  </si>
  <si>
    <t>MEDICAL EDUCATION</t>
  </si>
  <si>
    <t>Current Topics in Developmental Biology</t>
  </si>
  <si>
    <t>EUROPEAN CELLS &amp; MATERIALS</t>
  </si>
  <si>
    <t>JOURNAL OF ENVIRONMENTAL SCIENCE AND HEALTH PART C-ENVIRONMENTAL CARCINOGENESIS &amp; ECOTOXICOLOGY REVIEWS</t>
  </si>
  <si>
    <t>Journal of Anthropological Sciences</t>
  </si>
  <si>
    <t>Stem Cells Translational Medicine</t>
  </si>
  <si>
    <t>Future Generation Computer Systems-The International Journal of eScience</t>
  </si>
  <si>
    <t>INTERNATIONAL JOURNAL OF MACHINE TOOLS &amp; MANUFACTURE</t>
  </si>
  <si>
    <t>Algal Research-Biomass Biofuels and Bioproducts</t>
  </si>
  <si>
    <t>Frontiers in Chemistry</t>
  </si>
  <si>
    <t>MOLECULAR ENDOCRINOLOGY</t>
  </si>
  <si>
    <t>CLINICAL IMMUNOLOGY</t>
  </si>
  <si>
    <t>Journal of Tissue Engineering and Regenerative Medicine</t>
  </si>
  <si>
    <t>SCHIZOPHRENIA RESEARCH</t>
  </si>
  <si>
    <t>Brain Imaging and Behavior</t>
  </si>
  <si>
    <t>Cancer Prevention Research</t>
  </si>
  <si>
    <t>LEARNING AND INSTRUCTION</t>
  </si>
  <si>
    <t>JOURNAL OF CHROMATOGRAPHY A</t>
  </si>
  <si>
    <t>Genome Biology and Evolution</t>
  </si>
  <si>
    <t>Dialogues in Clinical Neuroscience</t>
  </si>
  <si>
    <t>Metallomics</t>
  </si>
  <si>
    <t>CANCER SCIENCE</t>
  </si>
  <si>
    <t>JOURNAL OF ADOLESCENT HEALTH</t>
  </si>
  <si>
    <t>IEEE JOURNAL OF SELECTED TOPICS IN QUANTUM ELECTRONICS</t>
  </si>
  <si>
    <t>JOURNAL OF INHERITED METABOLIC DISEASE</t>
  </si>
  <si>
    <t>Cold Spring Harbor Perspectives in Medicine</t>
  </si>
  <si>
    <t>EUROPEAN RADIOLOGY</t>
  </si>
  <si>
    <t>BMC PLANT BIOLOGY</t>
  </si>
  <si>
    <t>Nonlinear Analysis-Hybrid Systems</t>
  </si>
  <si>
    <t>ONCOLOGY-NEW YORK</t>
  </si>
  <si>
    <t>Stem Cell Research</t>
  </si>
  <si>
    <t>JOURNAL OF MANAGEMENT STUDIES</t>
  </si>
  <si>
    <t>Journal of Integrative Plant Biology</t>
  </si>
  <si>
    <t>HEREDITY</t>
  </si>
  <si>
    <t>XENOTRANSPLANTATION</t>
  </si>
  <si>
    <t>Science China-Materials</t>
  </si>
  <si>
    <t>Current Opinion in Environmental Sustainability</t>
  </si>
  <si>
    <t>STATISTICAL METHODS IN MEDICAL RESEARCH</t>
  </si>
  <si>
    <t>COMPUTER METHODS IN APPLIED MECHANICS AND ENGINEERING</t>
  </si>
  <si>
    <t>OBESITY SURGERY</t>
  </si>
  <si>
    <t>HIPPOCAMPUS</t>
  </si>
  <si>
    <t>BELL LABS TECHNICAL JOURNAL</t>
  </si>
  <si>
    <t>Cell Communication and Signaling</t>
  </si>
  <si>
    <t>IEEE TRANSACTIONS ON MEDICAL IMAGING</t>
  </si>
  <si>
    <t>Journal of Innate Immunity</t>
  </si>
  <si>
    <t>CELLULAR SIGNALLING</t>
  </si>
  <si>
    <t>Social Cognitive and Affective Neuroscience</t>
  </si>
  <si>
    <t>COMPUTER PHYSICS COMMUNICATIONS</t>
  </si>
  <si>
    <t>JAIDS-JOURNAL OF ACQUIRED IMMUNE DEFICIENCY SYNDROMES</t>
  </si>
  <si>
    <t>JOURNAL OF HUMAN EVOLUTION</t>
  </si>
  <si>
    <t>SYSTEMATIC AND APPLIED MICROBIOLOGY</t>
  </si>
  <si>
    <t>CBE-Life Sciences Education</t>
  </si>
  <si>
    <t>International Journal of Applied Earth Observation and Geoinformation</t>
  </si>
  <si>
    <t>International Journal of Oral Science</t>
  </si>
  <si>
    <t>JOURNAL OF NUCLEAR CARDIOLOGY</t>
  </si>
  <si>
    <t>Pregnancy Hypertension-An International Journal of Womens Cardiovascular Health</t>
  </si>
  <si>
    <t>EXPERT SYSTEMS WITH APPLICATIONS</t>
  </si>
  <si>
    <t>MAGNETIC RESONANCE IN MEDICINE</t>
  </si>
  <si>
    <t>Clinical and Translational Gastroenterology</t>
  </si>
  <si>
    <t>JOURNAL OF POLITICAL ECONOMY</t>
  </si>
  <si>
    <t>MOLECULAR PHARMACOLOGY</t>
  </si>
  <si>
    <t>ANNALS OF MATHEMATICS</t>
  </si>
  <si>
    <t>CNS Neuroscience &amp; Therapeutics</t>
  </si>
  <si>
    <t>PROGRESS IN AEROSPACE SCIENCES</t>
  </si>
  <si>
    <t>GLOBAL AND PLANETARY CHANGE</t>
  </si>
  <si>
    <t>JOURNAL OF IMMUNOTHERAPY</t>
  </si>
  <si>
    <t>JOURNAL OF COMMUNICATION</t>
  </si>
  <si>
    <t>Journal of Proteomics</t>
  </si>
  <si>
    <t>Reviews in Mineralogy &amp; Geochemistry</t>
  </si>
  <si>
    <t>OCCUPATIONAL AND ENVIRONMENTAL MEDICINE</t>
  </si>
  <si>
    <t>Child Development Perspectives</t>
  </si>
  <si>
    <t>Forensic Science International-Genetics</t>
  </si>
  <si>
    <t>LIVER TRANSPLANTATION</t>
  </si>
  <si>
    <t>Cell Division</t>
  </si>
  <si>
    <t>SURGERY</t>
  </si>
  <si>
    <t>FEBS Journal</t>
  </si>
  <si>
    <t>Annals of Clinical and Translational Neurology</t>
  </si>
  <si>
    <t>INTERNATIONAL JOURNAL OF ELECTRONIC COMMERCE</t>
  </si>
  <si>
    <t>NEW ASTRONOMY REVIEWS</t>
  </si>
  <si>
    <t>RNA Biology</t>
  </si>
  <si>
    <t>ECOLOGICAL INDICATORS</t>
  </si>
  <si>
    <t>MOLECULAR MICROBIOLOGY</t>
  </si>
  <si>
    <t>CLINICAL ORTHOPAEDICS AND RELATED RESEARCH</t>
  </si>
  <si>
    <t>EXPERT OPINION ON PHARMACOTHERAPY</t>
  </si>
  <si>
    <t>Swarm and Evolutionary Computation</t>
  </si>
  <si>
    <t>ULTRASCHALL IN DER MEDIZIN</t>
  </si>
  <si>
    <t>AGRICULTURAL AND FOREST METEOROLOGY</t>
  </si>
  <si>
    <t>ANALYST</t>
  </si>
  <si>
    <t>ACS Chemical Neuroscience</t>
  </si>
  <si>
    <t>IEEE Systems Journal</t>
  </si>
  <si>
    <t>IEEE TRANSACTIONS ON CONTROL SYSTEMS TECHNOLOGY</t>
  </si>
  <si>
    <t>PROGRESS IN PLANNING</t>
  </si>
  <si>
    <t>ORGANIZATION &amp; ENVIRONMENT</t>
  </si>
  <si>
    <t>BONE MARROW TRANSPLANTATION</t>
  </si>
  <si>
    <t>JOURNAL OF PEDIATRICS</t>
  </si>
  <si>
    <t>International Journal of Biological Sciences</t>
  </si>
  <si>
    <t>Obesity</t>
  </si>
  <si>
    <t>Cell Adhesion &amp; Migration</t>
  </si>
  <si>
    <t>INTERNATIONAL JOURNAL OF INFORMATION MANAGEMENT</t>
  </si>
  <si>
    <t>Frontiers in Neuroinformatics</t>
  </si>
  <si>
    <t>JOURNAL OF PHARMACOLOGY AND EXPERIMENTAL THERAPEUTICS</t>
  </si>
  <si>
    <t>Retrovirology</t>
  </si>
  <si>
    <t>CLINICAL NEUROPHYSIOLOGY</t>
  </si>
  <si>
    <t>PHOTOSYNTHESIS RESEARCH</t>
  </si>
  <si>
    <t>PSYCHOSOMATIC MEDICINE</t>
  </si>
  <si>
    <t>ORGANOMETALLICS</t>
  </si>
  <si>
    <t>Review of Environmental Economics and Policy</t>
  </si>
  <si>
    <t>AMERICAN JOURNAL OF PUBLIC HEALTH</t>
  </si>
  <si>
    <t>COMPOSITE STRUCTURES</t>
  </si>
  <si>
    <t>JOURNAL OF SCIENCE AND MEDICINE IN SPORT</t>
  </si>
  <si>
    <t>International Review of Cell and Molecular Biology</t>
  </si>
  <si>
    <t>CHEMICAL RECORD</t>
  </si>
  <si>
    <t>Biogeosciences</t>
  </si>
  <si>
    <t>Cancer Management and Research</t>
  </si>
  <si>
    <t>Expert Review of Proteomics</t>
  </si>
  <si>
    <t>PLASTIC AND RECONSTRUCTIVE SURGERY</t>
  </si>
  <si>
    <t>PRECAMBRIAN RESEARCH</t>
  </si>
  <si>
    <t>RESPIRATORY RESEARCH</t>
  </si>
  <si>
    <t>Educational Research Review</t>
  </si>
  <si>
    <t>JOURNAL OF ACCOUNTING &amp; ECONOMICS</t>
  </si>
  <si>
    <t>ENVIRONMENTAL RESEARCH</t>
  </si>
  <si>
    <t>PLoS Neglected Tropical Diseases</t>
  </si>
  <si>
    <t>APOPTOSIS</t>
  </si>
  <si>
    <t>Educational Researcher</t>
  </si>
  <si>
    <t>EVOLUTIONARY COMPUTATION</t>
  </si>
  <si>
    <t>IEEE Transactions on Emerging Topics in Computing</t>
  </si>
  <si>
    <t>ALTEX-Alternatives to Animal Experimentation</t>
  </si>
  <si>
    <t>IEEE TRANSACTIONS ON MOBILE COMPUTING</t>
  </si>
  <si>
    <t>PHYSICAL REVIEW C</t>
  </si>
  <si>
    <t>PROSTATE</t>
  </si>
  <si>
    <t>COMPUTERS &amp; EDUCATION</t>
  </si>
  <si>
    <t>CANCER CYTOPATHOLOGY</t>
  </si>
  <si>
    <t>Environmental Health</t>
  </si>
  <si>
    <t>PHARMACOGENOMICS JOURNAL</t>
  </si>
  <si>
    <t>Proteomics Clinical Applications</t>
  </si>
  <si>
    <t>New Biotechnology</t>
  </si>
  <si>
    <t>IEEE TRANSACTIONS ON ENERGY CONVERSION</t>
  </si>
  <si>
    <t>APPLIED AND ENVIRONMENTAL MICROBIOLOGY</t>
  </si>
  <si>
    <t>BRITISH JOURNAL OF OPHTHALMOLOGY</t>
  </si>
  <si>
    <t>TRANSPORTATION RESEARCH PART C-EMERGING TECHNOLOGIES</t>
  </si>
  <si>
    <t>METHODS</t>
  </si>
  <si>
    <t>JOURNAL OF CONSUMER RESEARCH</t>
  </si>
  <si>
    <t>BIOCHEMICAL JOURNAL</t>
  </si>
  <si>
    <t>COMMUNICATIONS ON PURE AND APPLIED MATHEMATICS</t>
  </si>
  <si>
    <t>TOXICOLOGY AND APPLIED PHARMACOLOGY</t>
  </si>
  <si>
    <t>CELLULAR ONCOLOGY</t>
  </si>
  <si>
    <t>Journal of Translational Medicine</t>
  </si>
  <si>
    <t>TECTONICS</t>
  </si>
  <si>
    <t>Infection and Drug Resistance</t>
  </si>
  <si>
    <t>ATMOSPHERIC RESEARCH</t>
  </si>
  <si>
    <t>COLUMBIA LAW REVIEW</t>
  </si>
  <si>
    <t>PEDIATRIC ALLERGY AND IMMUNOLOGY</t>
  </si>
  <si>
    <t>Cancer Research and Treatment</t>
  </si>
  <si>
    <t>JOURNAL OF RETAILING</t>
  </si>
  <si>
    <t>MOLECULAR GENETICS AND METABOLISM</t>
  </si>
  <si>
    <t>TRANSPORTATION RESEARCH PART B-METHODOLOGICAL</t>
  </si>
  <si>
    <t>Autism Research</t>
  </si>
  <si>
    <t>IEEE TRANSACTIONS ON BROADCASTING</t>
  </si>
  <si>
    <t>JOURNAL OF CARDIAC FAILURE</t>
  </si>
  <si>
    <t>NUTRITIONAL NEUROSCIENCE</t>
  </si>
  <si>
    <t>CURRENT GENETICS</t>
  </si>
  <si>
    <t>BEST PRACTICE &amp; RESEARCH IN CLINICAL GASTROENTEROLOGY</t>
  </si>
  <si>
    <t>INTERNATIONAL JOURNAL OF CLIMATOLOGY</t>
  </si>
  <si>
    <t>Journal of Chemical Information and Modeling</t>
  </si>
  <si>
    <t>EUROPEAN JOURNAL OF CARDIO-THORACIC SURGERY</t>
  </si>
  <si>
    <t>FOOD MICROBIOLOGY</t>
  </si>
  <si>
    <t>JOURNAL OF PRODUCT INNOVATION MANAGEMENT</t>
  </si>
  <si>
    <t>JOURNAL OF WORLD BUSINESS</t>
  </si>
  <si>
    <t>EUROPEAN JOURNAL OF AGRONOMY</t>
  </si>
  <si>
    <t>INSECT BIOCHEMISTRY AND MOLECULAR BIOLOGY</t>
  </si>
  <si>
    <t>INTERNATIONAL JOURNAL OF NURSING STUDIES</t>
  </si>
  <si>
    <t>MOLECULAR AND CELLULAR ENDOCRINOLOGY</t>
  </si>
  <si>
    <t>FUEL PROCESSING TECHNOLOGY</t>
  </si>
  <si>
    <t>ENVIRONMENTAL SCIENCE &amp; POLICY</t>
  </si>
  <si>
    <t>INTERNATIONAL IMMUNOLOGY</t>
  </si>
  <si>
    <t>SURGICAL ENDOSCOPY AND OTHER INTERVENTIONAL TECHNIQUES</t>
  </si>
  <si>
    <t>ACS Medicinal Chemistry Letters</t>
  </si>
  <si>
    <t>Current Psychiatry Reports</t>
  </si>
  <si>
    <t>Forensic Toxicology</t>
  </si>
  <si>
    <t>ECOTOXICOLOGY AND ENVIRONMENTAL SAFETY</t>
  </si>
  <si>
    <t>GENES BRAIN AND BEHAVIOR</t>
  </si>
  <si>
    <t>International Journal of Greenhouse Gas Control</t>
  </si>
  <si>
    <t>Rice</t>
  </si>
  <si>
    <t>Skeletal Muscle</t>
  </si>
  <si>
    <t>CLINICS IN CHEST MEDICINE</t>
  </si>
  <si>
    <t>CURRENT ALLERGY AND ASTHMA REPORTS</t>
  </si>
  <si>
    <t>EVOLUTIONARY ANTHROPOLOGY</t>
  </si>
  <si>
    <t>JOURNAL OF DERMATOLOGICAL SCIENCE</t>
  </si>
  <si>
    <t>JOURNAL OF ALZHEIMERS DISEASE</t>
  </si>
  <si>
    <t>INTERNATIONAL JOURNAL FOR PARASITOLOGY</t>
  </si>
  <si>
    <t>BMC GENOMICS</t>
  </si>
  <si>
    <t>ANNALS OF ALLERGY ASTHMA &amp; IMMUNOLOGY</t>
  </si>
  <si>
    <t>JOURNAL OF PEST SCIENCE</t>
  </si>
  <si>
    <t>JOURNAL OF INTERNATIONAL MARKETING</t>
  </si>
  <si>
    <t>IEEE TRANSACTIONS ON INTELLIGENT TRANSPORTATION SYSTEMS</t>
  </si>
  <si>
    <t>Journal of Oral Microbiology</t>
  </si>
  <si>
    <t>PROSTATE CANCER AND PROSTATIC DISEASES</t>
  </si>
  <si>
    <t>Current Osteoporosis Reports</t>
  </si>
  <si>
    <t>JOURNAL OF GEOPHYSICAL RESEARCH-PLANETS</t>
  </si>
  <si>
    <t>FEMS MICROBIOLOGY ECOLOGY</t>
  </si>
  <si>
    <t>COGNITIVE PSYCHOLOGY</t>
  </si>
  <si>
    <t>Current Topics in Microbiology and Immunology</t>
  </si>
  <si>
    <t>INTERNATIONAL COMMUNICATIONS IN HEAT AND MASS TRANSFER</t>
  </si>
  <si>
    <t>VASCULAR PHARMACOLOGY</t>
  </si>
  <si>
    <t>ANNALS OF MEDICINE</t>
  </si>
  <si>
    <t>EUROPEAN JOURNAL OF CELL BIOLOGY</t>
  </si>
  <si>
    <t>IEEE Journal of Photovoltaics</t>
  </si>
  <si>
    <t>JOURNAL OF CLINICAL MICROBIOLOGY</t>
  </si>
  <si>
    <t>Hormones &amp; Cancer</t>
  </si>
  <si>
    <t>JOURNAL OF REFRACTIVE SURGERY</t>
  </si>
  <si>
    <t>CELL CALCIUM</t>
  </si>
  <si>
    <t>EUROPEAN JOURNAL OF PERSONALITY</t>
  </si>
  <si>
    <t>BRITISH JOURNAL OF NUTRITION</t>
  </si>
  <si>
    <t>MITOCHONDRION</t>
  </si>
  <si>
    <t>IMMUNOLOGY</t>
  </si>
  <si>
    <t>JOURNAL OF GENERAL INTERNAL MEDICINE</t>
  </si>
  <si>
    <t>ANNALS OF THORACIC SURGERY</t>
  </si>
  <si>
    <t>RETINA-THE JOURNAL OF RETINAL AND VITREOUS DISEASES</t>
  </si>
  <si>
    <t>JOURNAL OF THE AMERICAN MEDICAL INFORMATICS ASSOCIATION</t>
  </si>
  <si>
    <t>EARTH SURFACE PROCESSES AND LANDFORMS</t>
  </si>
  <si>
    <t>GENES CHROMOSOMES &amp; CANCER</t>
  </si>
  <si>
    <t>Biofuels Bioproducts &amp; Biorefining-Biofpr</t>
  </si>
  <si>
    <t>Metabolomics</t>
  </si>
  <si>
    <t>Current Opinion in Endocrinology Diabetes and Obesity</t>
  </si>
  <si>
    <t>REVIEW OF FINANCIAL STUDIES</t>
  </si>
  <si>
    <t>AMBIO</t>
  </si>
  <si>
    <t>MOLECULAR BIOLOGY OF THE CELL</t>
  </si>
  <si>
    <t>AUTISM</t>
  </si>
  <si>
    <t>EXPERT OPINION ON BIOLOGICAL THERAPY</t>
  </si>
  <si>
    <t>POLYMER</t>
  </si>
  <si>
    <t>BIOLOGY AND FERTILITY OF SOILS</t>
  </si>
  <si>
    <t>Microbial Cell Factories</t>
  </si>
  <si>
    <t>NUTRITION METABOLISM AND CARDIOVASCULAR DISEASES</t>
  </si>
  <si>
    <t>NUCLEAR PHYSICS B</t>
  </si>
  <si>
    <t>TRANSPLANTATION</t>
  </si>
  <si>
    <t>CLINICAL TOXICOLOGY</t>
  </si>
  <si>
    <t>INTERNATIONAL SMALL BUSINESS JOURNAL</t>
  </si>
  <si>
    <t>LITHOS</t>
  </si>
  <si>
    <t>Frontiers in Endocrinology</t>
  </si>
  <si>
    <t>MEDICAL JOURNAL OF AUSTRALIA</t>
  </si>
  <si>
    <t>United European Gastroenterology Journal</t>
  </si>
  <si>
    <t>INTERNATIONAL JOURNAL OF BIOLOGICAL MACROMOLECULES</t>
  </si>
  <si>
    <t>JOURNAL OF LIGHTWAVE TECHNOLOGY</t>
  </si>
  <si>
    <t>UROLOGIC ONCOLOGY-SEMINARS AND ORIGINAL INVESTIGATIONS</t>
  </si>
  <si>
    <t>COMBUSTION AND FLAME</t>
  </si>
  <si>
    <t>Current Opinion in Insect Science</t>
  </si>
  <si>
    <t>Journal of Biological Engineering</t>
  </si>
  <si>
    <t>WORLD JOURNAL OF BIOLOGICAL PSYCHIATRY</t>
  </si>
  <si>
    <t>Landslides</t>
  </si>
  <si>
    <t>Annals of Intensive Care</t>
  </si>
  <si>
    <t>IEEE Intelligent Transportation Systems Magazine</t>
  </si>
  <si>
    <t>JOURNAL OF MARKETING RESEARCH</t>
  </si>
  <si>
    <t>Topics in Organometallic Chemistry</t>
  </si>
  <si>
    <t>ACTA DERMATO-VENEREOLOGICA</t>
  </si>
  <si>
    <t>TREE PHYSIOLOGY</t>
  </si>
  <si>
    <t>CANCER GENE THERAPY</t>
  </si>
  <si>
    <t>TUMOR BIOLOGY</t>
  </si>
  <si>
    <t>Biotechnology Journal</t>
  </si>
  <si>
    <t>INTERNATIONAL JOURNAL OF PHARMACEUTICS</t>
  </si>
  <si>
    <t>JOURNAL OF ECONOMIC GEOGRAPHY</t>
  </si>
  <si>
    <t>Therapeutic Advances in Gastroenterology</t>
  </si>
  <si>
    <t>JOURNAL OF GLACIOLOGY</t>
  </si>
  <si>
    <t>JOURNAL OF HYDROMETEOROLOGY</t>
  </si>
  <si>
    <t>DIABETES RESEARCH AND CLINICAL PRACTICE</t>
  </si>
  <si>
    <t>SEDIMENTOLOGY</t>
  </si>
  <si>
    <t>Biology of Sex Differences</t>
  </si>
  <si>
    <t>Earth System Dynamics</t>
  </si>
  <si>
    <t>Journal of Neuropsychology</t>
  </si>
  <si>
    <t>PHARMACOECONOMICS</t>
  </si>
  <si>
    <t>SEMINARS IN NUCLEAR MEDICINE</t>
  </si>
  <si>
    <t>ATMOSPHERIC ENVIRONMENT</t>
  </si>
  <si>
    <t>SEMINARS IN THROMBOSIS AND HEMOSTASIS</t>
  </si>
  <si>
    <t>BREAST CANCER RESEARCH AND TREATMENT</t>
  </si>
  <si>
    <t>USER MODELING AND USER-ADAPTED INTERACTION</t>
  </si>
  <si>
    <t>CLINICAL ORAL IMPLANTS RESEARCH</t>
  </si>
  <si>
    <t>JOURNAL OF PUBLIC ADMINISTRATION RESEARCH AND THEORY</t>
  </si>
  <si>
    <t>Behavior Research Methods</t>
  </si>
  <si>
    <t>FEBS LETTERS</t>
  </si>
  <si>
    <t>NEUROGASTROENTEROLOGY AND MOTILITY</t>
  </si>
  <si>
    <t>INTERNATIONAL JOURNAL OF THERMAL SCIENCES</t>
  </si>
  <si>
    <t>JOURNAL OF ABNORMAL CHILD PSYCHOLOGY</t>
  </si>
  <si>
    <t>LANDSCAPE ECOLOGY</t>
  </si>
  <si>
    <t>MICROPOROUS AND MESOPOROUS MATERIALS</t>
  </si>
  <si>
    <t>AMERICAN JOURNAL OF PHYSIOLOGY-RENAL PHYSIOLOGY</t>
  </si>
  <si>
    <t>DNA REPAIR</t>
  </si>
  <si>
    <t>IMMUNOLOGY AND ALLERGY CLINICS OF NORTH AMERICA</t>
  </si>
  <si>
    <t>JOURNAL OF EPIDEMIOLOGY AND COMMUNITY HEALTH</t>
  </si>
  <si>
    <t>NEUROENDOCRINOLOGY</t>
  </si>
  <si>
    <t>JOURNAL OF ORGANIZATIONAL BEHAVIOR</t>
  </si>
  <si>
    <t>European Journal of Preventive Cardiology</t>
  </si>
  <si>
    <t>SOCIOLOGICAL METHODS &amp; RESEARCH</t>
  </si>
  <si>
    <t>AMERICAN JOURNAL OF PHYSIOLOGY-CELL PHYSIOLOGY</t>
  </si>
  <si>
    <t>ACS Infectious Diseases</t>
  </si>
  <si>
    <t>Genes</t>
  </si>
  <si>
    <t>IEEE TRANSACTIONS ON CIRCUITS AND SYSTEMS FOR VIDEO TECHNOLOGY</t>
  </si>
  <si>
    <t>SEMINARS IN NEPHROLOGY</t>
  </si>
  <si>
    <t>Environmental Chemistry Letters</t>
  </si>
  <si>
    <t>JOURNAL OF METAMORPHIC GEOLOGY</t>
  </si>
  <si>
    <t>APPLIED LINGUISTICS</t>
  </si>
  <si>
    <t>INFECTION AND IMMUNITY</t>
  </si>
  <si>
    <t>OSTEOPOROSIS INTERNATIONAL</t>
  </si>
  <si>
    <t>JOURNAL OF PERSONALITY</t>
  </si>
  <si>
    <t>CNS SPECTRUMS</t>
  </si>
  <si>
    <t>FARADAY DISCUSSIONS</t>
  </si>
  <si>
    <t>MOLECULAR HUMAN REPRODUCTION</t>
  </si>
  <si>
    <t>Transboundary and Emerging Diseases</t>
  </si>
  <si>
    <t>Journal of Neurodevelopmental Disorders</t>
  </si>
  <si>
    <t>BEST PRACTICE &amp; RESEARCH IN CLINICAL RHEUMATOLOGY</t>
  </si>
  <si>
    <t>HYPERTENSION RESEARCH</t>
  </si>
  <si>
    <t>Journal of Consumer Culture</t>
  </si>
  <si>
    <t>Journal of the Royal Society Interface</t>
  </si>
  <si>
    <t>IEEE TRANSACTIONS ON BIOMEDICAL ENGINEERING</t>
  </si>
  <si>
    <t>JOURNAL OF MOLECULAR ENDOCRINOLOGY</t>
  </si>
  <si>
    <t>ENVIRONMENTAL AND MOLECULAR MUTAGENESIS</t>
  </si>
  <si>
    <t>REVIEWS IN FISH BIOLOGY AND FISHERIES</t>
  </si>
  <si>
    <t>MARINE GEOLOGY</t>
  </si>
  <si>
    <t>CORPORATE GOVERNANCE-AN INTERNATIONAL REVIEW</t>
  </si>
  <si>
    <t>Food Engineering Reviews</t>
  </si>
  <si>
    <t>PERSPECTIVES ON SEXUAL AND REPRODUCTIVE HEALTH</t>
  </si>
  <si>
    <t>EUROPEAN JOURNAL OF ANAESTHESIOLOGY</t>
  </si>
  <si>
    <t>EUROPEAN ARCHIVES OF PSYCHIATRY AND CLINICAL NEUROSCIENCE</t>
  </si>
  <si>
    <t>HAEMOPHILIA</t>
  </si>
  <si>
    <t>European Journal of Oral Implantology</t>
  </si>
  <si>
    <t>INTERNATIONAL JOURNAL OF EATING DISORDERS</t>
  </si>
  <si>
    <t>STEM CELLS AND DEVELOPMENT</t>
  </si>
  <si>
    <t>ILAR JOURNAL</t>
  </si>
  <si>
    <t>NEUROUROLOGY AND URODYNAMICS</t>
  </si>
  <si>
    <t>Future Medicinal Chemistry</t>
  </si>
  <si>
    <t>Expert Review of Vaccines</t>
  </si>
  <si>
    <t>Advances in Insect Physiology</t>
  </si>
  <si>
    <t>Frontiers in Neurology</t>
  </si>
  <si>
    <t>Journal of NeuroInterventional Surgery</t>
  </si>
  <si>
    <t>AMERICAN JOURNAL OF NEURORADIOLOGY</t>
  </si>
  <si>
    <t>Advances in Microbial Physiology</t>
  </si>
  <si>
    <t>INFECTION CONTROL AND HOSPITAL EPIDEMIOLOGY</t>
  </si>
  <si>
    <t>Nutrients</t>
  </si>
  <si>
    <t>IET Power Electronics</t>
  </si>
  <si>
    <t>LONG RANGE PLANNING</t>
  </si>
  <si>
    <t>EXPERIMENTAL CELL RESEARCH</t>
  </si>
  <si>
    <t>CIRCULATION JOURNAL</t>
  </si>
  <si>
    <t>Climate of the Past</t>
  </si>
  <si>
    <t>Trauma Violence &amp; Abuse</t>
  </si>
  <si>
    <t>AMERICAN JOURNAL OF HYPERTENSION</t>
  </si>
  <si>
    <t>APPLIED SOFT COMPUTING</t>
  </si>
  <si>
    <t>Stem Cells International</t>
  </si>
  <si>
    <t>JOURNAL OF WATER RESOURCES PLANNING AND MANAGEMENT</t>
  </si>
  <si>
    <t>JOURNAL OF VASCULAR SURGERY</t>
  </si>
  <si>
    <t>STRUCTURAL HEALTH MONITORING-AN INTERNATIONAL JOURNAL</t>
  </si>
  <si>
    <t>Nutrition &amp; Diabetes</t>
  </si>
  <si>
    <t>Molecular Pain</t>
  </si>
  <si>
    <t>Frontiers in Psychiatry</t>
  </si>
  <si>
    <t>EUROPEAN POLYMER JOURNAL</t>
  </si>
  <si>
    <t>CELL CYCLE</t>
  </si>
  <si>
    <t>JOURNAL OF THE EUROPEAN ACADEMY OF DERMATOLOGY AND VENEREOLOGY</t>
  </si>
  <si>
    <t>Global Food Security-Agriculture Policy Economics and Environment</t>
  </si>
  <si>
    <t>PHYTOMEDICINE</t>
  </si>
  <si>
    <t>HISTOPATHOLOGY</t>
  </si>
  <si>
    <t>EJSO</t>
  </si>
  <si>
    <t>IEEE Transactions on Services Computing</t>
  </si>
  <si>
    <t>DISEASES OF THE COLON &amp; RECTUM</t>
  </si>
  <si>
    <t>Environmental Chemistry</t>
  </si>
  <si>
    <t>Journal of NeuroEngineering and Rehabilitation</t>
  </si>
  <si>
    <t>REGIONAL ANESTHESIA AND PAIN MEDICINE</t>
  </si>
  <si>
    <t>Microbial Biotechnology</t>
  </si>
  <si>
    <t>DEMENTIA AND GERIATRIC COGNITIVE DISORDERS</t>
  </si>
  <si>
    <t>BRITISH JOURNAL OF MATHEMATICAL &amp; STATISTICAL PSYCHOLOGY</t>
  </si>
  <si>
    <t>Plant Methods</t>
  </si>
  <si>
    <t>CURRENT OPINION IN NEPHROLOGY AND HYPERTENSION</t>
  </si>
  <si>
    <t>IEEE TRANSACTIONS ON MULTIMEDIA</t>
  </si>
  <si>
    <t>Cambridge Journal of Regions Economy and Society</t>
  </si>
  <si>
    <t>GERONTOLOGIST</t>
  </si>
  <si>
    <t>INTERNATIONAL JOURNAL OF BIOCHEMISTRY &amp; CELL BIOLOGY</t>
  </si>
  <si>
    <t>JOURNAL OF CANCER RESEARCH AND CLINICAL ONCOLOGY</t>
  </si>
  <si>
    <t>JOURNAL OF NEUROPATHOLOGY AND EXPERIMENTAL NEUROLOGY</t>
  </si>
  <si>
    <t>Marine Drugs</t>
  </si>
  <si>
    <t>IEEE Transactions on Automation Science and Engineering</t>
  </si>
  <si>
    <t>Foundations and Trends in Information Retrieval</t>
  </si>
  <si>
    <t>JOURNAL OF BIOLOGICAL RHYTHMS</t>
  </si>
  <si>
    <t>JOURNAL OF NETWORK AND COMPUTER APPLICATIONS</t>
  </si>
  <si>
    <t>Journal of Astronomical Telescopes Instruments and Systems</t>
  </si>
  <si>
    <t>BIOCHIMICA ET BIOPHYSICA ACTA-BIOMEMBRANES</t>
  </si>
  <si>
    <t>CLIMATIC CHANGE</t>
  </si>
  <si>
    <t>FOOD CONTROL</t>
  </si>
  <si>
    <t>FUNCTIONAL &amp; INTEGRATIVE GENOMICS</t>
  </si>
  <si>
    <t>Pediatric Critical Care Medicine</t>
  </si>
  <si>
    <t>Solid Earth</t>
  </si>
  <si>
    <t>International Journal of Precision Engineering and Manufacturing-Green Technology</t>
  </si>
  <si>
    <t>JOURNAL OF ENVIRONMENTAL PSYCHOLOGY</t>
  </si>
  <si>
    <t>BRITISH JOURNAL OF CLINICAL PHARMACOLOGY</t>
  </si>
  <si>
    <t>INTERNATIONAL JOURNAL OF PRODUCTION ECONOMICS</t>
  </si>
  <si>
    <t>CLINICAL JOURNAL OF PAIN</t>
  </si>
  <si>
    <t>CYTOKINE</t>
  </si>
  <si>
    <t>JOURNAL OF STRATEGIC INFORMATION SYSTEMS</t>
  </si>
  <si>
    <t>TISSUE ENGINEERING</t>
  </si>
  <si>
    <t>INVESTIGATIONAL NEW DRUGS</t>
  </si>
  <si>
    <t>JOURNAL OF HYDROLOGY</t>
  </si>
  <si>
    <t>HEART FAILURE REVIEWS</t>
  </si>
  <si>
    <t>Open Biology</t>
  </si>
  <si>
    <t>JOURNAL OF MANUFACTURING SCIENCE AND ENGINEERING-TRANSACTIONS OF THE ASME</t>
  </si>
  <si>
    <t>INTERNATIONAL JOURNAL OF DRUG POLICY</t>
  </si>
  <si>
    <t>Orphanet Journal of Rare Diseases</t>
  </si>
  <si>
    <t>HARVARD LAW REVIEW</t>
  </si>
  <si>
    <t>JOURNAL OF CLINICAL PERIODONTOLOGY</t>
  </si>
  <si>
    <t>EUROPEAN JOURNAL OF SOIL SCIENCE</t>
  </si>
  <si>
    <t>CRYSTENGCOMM</t>
  </si>
  <si>
    <t>PUBLIC ADMINISTRATION REVIEW</t>
  </si>
  <si>
    <t>JOURNAL OF ANALYTICAL AND APPLIED PYROLYSIS</t>
  </si>
  <si>
    <t>JOURNAL OF NEUROENDOCRINOLOGY</t>
  </si>
  <si>
    <t>Drug Testing and Analysis</t>
  </si>
  <si>
    <t>International Journal of Computer-Supported Collaborative Learning</t>
  </si>
  <si>
    <t>AMERICAN JOURNAL OF PHYSIOLOGY-GASTROINTESTINAL AND LIVER PHYSIOLOGY</t>
  </si>
  <si>
    <t>MOLECULAR IMAGING AND BIOLOGY</t>
  </si>
  <si>
    <t>Journal of Neural Engineering</t>
  </si>
  <si>
    <t>Viruses-Basel</t>
  </si>
  <si>
    <t>NONLINEAR DYNAMICS</t>
  </si>
  <si>
    <t>Current Opinion in Allergy and Clinical Immunology</t>
  </si>
  <si>
    <t>EUROPEAN UROLOGY SUPPLEMENTS</t>
  </si>
  <si>
    <t>Geobiology</t>
  </si>
  <si>
    <t>JOURNAL OF EDUCATIONAL PSYCHOLOGY</t>
  </si>
  <si>
    <t>Geoscientific Model Development</t>
  </si>
  <si>
    <t>HEALTH PSYCHOLOGY</t>
  </si>
  <si>
    <t>MOLECULAR MEDICINE</t>
  </si>
  <si>
    <t>JOURNAL OF DENTISTRY</t>
  </si>
  <si>
    <t>JOURNAL OF QUANTITATIVE CRIMINOLOGY</t>
  </si>
  <si>
    <t>NEPHRON PHYSIOLOGY</t>
  </si>
  <si>
    <t>JOURNAL OF GEOPHYSICAL RESEARCH-ATMOSPHERES</t>
  </si>
  <si>
    <t>JOURNAL OF GASTROENTEROLOGY AND HEPATOLOGY</t>
  </si>
  <si>
    <t>REVIEW OF INTERNATIONAL POLITICAL ECONOMY</t>
  </si>
  <si>
    <t>BIRTH DEFECTS RESEARCH PART C-EMBRYO TODAY-REVIEWS</t>
  </si>
  <si>
    <t>IEEE Journal of Biomedical and Health Informatics</t>
  </si>
  <si>
    <t>Acta Orthopaedica</t>
  </si>
  <si>
    <t>APPLIED THERMAL ENGINEERING</t>
  </si>
  <si>
    <t>QUARTERLY JOURNAL OF THE ROYAL METEOROLOGICAL SOCIETY</t>
  </si>
  <si>
    <t>Cognitive Computation</t>
  </si>
  <si>
    <t>JOURNAL OF ECONOMIC GROWTH</t>
  </si>
  <si>
    <t>NANOTECHNOLOGY</t>
  </si>
  <si>
    <t>Expert Opinion On Drug Safety</t>
  </si>
  <si>
    <t>IEEE TRANSACTIONS ON KNOWLEDGE AND DATA ENGINEERING</t>
  </si>
  <si>
    <t>Targeted Oncology</t>
  </si>
  <si>
    <t>PLANT SCIENCE</t>
  </si>
  <si>
    <t>COMPUTERS IN HUMAN BEHAVIOR</t>
  </si>
  <si>
    <t>DRUG SAFETY</t>
  </si>
  <si>
    <t>BEHAVIOR THERAPY</t>
  </si>
  <si>
    <t>Clinical Lung Cancer</t>
  </si>
  <si>
    <t>HEART AND VESSELS</t>
  </si>
  <si>
    <t>PREVENTIVE MEDICINE</t>
  </si>
  <si>
    <t>BIOLOGY OF REPRODUCTION</t>
  </si>
  <si>
    <t>CLINICAL CHEMISTRY AND LABORATORY MEDICINE</t>
  </si>
  <si>
    <t>JOURNAL OF AFFECTIVE DISORDERS</t>
  </si>
  <si>
    <t>HELICOBACTER</t>
  </si>
  <si>
    <t>Journal of Clinical Sleep Medicine</t>
  </si>
  <si>
    <t>Sustainability Science</t>
  </si>
  <si>
    <t>BIOGEOCHEMISTRY</t>
  </si>
  <si>
    <t>RADIOGRAPHICS</t>
  </si>
  <si>
    <t>Organogenesis</t>
  </si>
  <si>
    <t>AAPS Journal</t>
  </si>
  <si>
    <t>GEOSTANDARDS AND GEOANALYTICAL RESEARCH</t>
  </si>
  <si>
    <t>APPLIED MICROBIOLOGY AND BIOTECHNOLOGY</t>
  </si>
  <si>
    <t>CANADIAN JOURNAL OF PSYCHIATRY-REVUE CANADIENNE DE PSYCHIATRIE</t>
  </si>
  <si>
    <t>NUTRITION</t>
  </si>
  <si>
    <t>EUROPEAN PSYCHOLOGIST</t>
  </si>
  <si>
    <t>CELLULOSE</t>
  </si>
  <si>
    <t>Diabetes &amp; Vascular Disease Research</t>
  </si>
  <si>
    <t>OPTICS LETTERS</t>
  </si>
  <si>
    <t>JOURNAL OF POLICY ANALYSIS AND MANAGEMENT</t>
  </si>
  <si>
    <t>COGNITION</t>
  </si>
  <si>
    <t>CURRENT OPINION IN ONCOLOGY</t>
  </si>
  <si>
    <t>JOURNAL OF GEOPHYSICAL RESEARCH-EARTH SURFACE</t>
  </si>
  <si>
    <t>METROLOGIA</t>
  </si>
  <si>
    <t>CLINICAL AND EXPERIMENTAL IMMUNOLOGY</t>
  </si>
  <si>
    <t>IEEE TRANSACTIONS ON NEURAL SYSTEMS AND REHABILITATION ENGINEERING</t>
  </si>
  <si>
    <t>Molecular Brain</t>
  </si>
  <si>
    <t>INTERNATIONAL ORGANIZATION</t>
  </si>
  <si>
    <t>APPETITE</t>
  </si>
  <si>
    <t>Current Opinion in Chemical Engineering</t>
  </si>
  <si>
    <t>Journal of Trauma and Acute Care Surgery</t>
  </si>
  <si>
    <t>SOIL &amp; TILLAGE RESEARCH</t>
  </si>
  <si>
    <t>Clinics in Liver Disease</t>
  </si>
  <si>
    <t>PROGRESS IN CRYSTAL GROWTH AND CHARACTERIZATION OF MATERIALS</t>
  </si>
  <si>
    <t>Pediatric Obesity</t>
  </si>
  <si>
    <t>WORK AND STRESS</t>
  </si>
  <si>
    <t>Journal of the Academy of Nutrition and Dietetics</t>
  </si>
  <si>
    <t>ORGANIC ELECTRONICS</t>
  </si>
  <si>
    <t>AMERICAN JOURNAL OF CARDIOLOGY</t>
  </si>
  <si>
    <t>TELEMATICS AND INFORMATICS</t>
  </si>
  <si>
    <t>Archives of Womens Mental Health</t>
  </si>
  <si>
    <t>MINERALIUM DEPOSITA</t>
  </si>
  <si>
    <t>Journal of Geophysical Research-Biogeosciences</t>
  </si>
  <si>
    <t>BRAIN TOPOGRAPHY</t>
  </si>
  <si>
    <t>ISA TRANSACTIONS</t>
  </si>
  <si>
    <t>INTERNATIONAL JOURNAL OF ROBUST AND NONLINEAR CONTROL</t>
  </si>
  <si>
    <t>PHYTOCHEMISTRY REVIEWS</t>
  </si>
  <si>
    <t>Business &amp; Information Systems Engineering</t>
  </si>
  <si>
    <t>EUROPEAN EATING DISORDERS REVIEW</t>
  </si>
  <si>
    <t>INTERNATIONAL JOURNAL OF MEDICAL MICROBIOLOGY</t>
  </si>
  <si>
    <t>PROGRESS IN OCEANOGRAPHY</t>
  </si>
  <si>
    <t>SLEEP MEDICINE</t>
  </si>
  <si>
    <t>INTERNATIONAL SECURITY</t>
  </si>
  <si>
    <t>3D Printing and Additive Manufacturing</t>
  </si>
  <si>
    <t>JOURNAL OF NEUROLOGY</t>
  </si>
  <si>
    <t>Current Diabetes Reports</t>
  </si>
  <si>
    <t>POLYMER DEGRADATION AND STABILITY</t>
  </si>
  <si>
    <t>TRANSFUSION</t>
  </si>
  <si>
    <t>JOURNAL OF CONSUMER PSYCHOLOGY</t>
  </si>
  <si>
    <t>EVOLUTION AND HUMAN BEHAVIOR</t>
  </si>
  <si>
    <t>LIMNOLOGY AND OCEANOGRAPHY</t>
  </si>
  <si>
    <t>ECONOMETRICA</t>
  </si>
  <si>
    <t>JOURNAL OF ANALYTICAL ATOMIC SPECTROMETRY</t>
  </si>
  <si>
    <t>ENVIRONMENT AND BEHAVIOR</t>
  </si>
  <si>
    <t>HORMONES AND BEHAVIOR</t>
  </si>
  <si>
    <t>Journal of Attention Disorders</t>
  </si>
  <si>
    <t>HEAD AND NECK-JOURNAL FOR THE SCIENCES AND SPECIALTIES OF THE HEAD AND NECK</t>
  </si>
  <si>
    <t>IEEE-ACM TRANSACTIONS ON NETWORKING</t>
  </si>
  <si>
    <t>PROGRESS IN PHYSICAL GEOGRAPHY</t>
  </si>
  <si>
    <t>Reviews in Computational Chemistry</t>
  </si>
  <si>
    <t>Future Microbiology</t>
  </si>
  <si>
    <t>SURVEY OF OPHTHALMOLOGY</t>
  </si>
  <si>
    <t>AMYLOID-JOURNAL OF PROTEIN FOLDING DISORDERS</t>
  </si>
  <si>
    <t>Current Neuropharmacology</t>
  </si>
  <si>
    <t>WORLD JOURNAL OF GASTROENTEROLOGY</t>
  </si>
  <si>
    <t>Polymers</t>
  </si>
  <si>
    <t>Environmental Microbiology Reports</t>
  </si>
  <si>
    <t>Cancer Medicine</t>
  </si>
  <si>
    <t>CHEMISTRY AND PHYSICS OF LIPIDS</t>
  </si>
  <si>
    <t>PLANTA</t>
  </si>
  <si>
    <t>POLITICAL ANALYSIS</t>
  </si>
  <si>
    <t>American Economic Journal-Applied Economics</t>
  </si>
  <si>
    <t>SEPARATION AND PURIFICATION TECHNOLOGY</t>
  </si>
  <si>
    <t>PLANT MOLECULAR BIOLOGY</t>
  </si>
  <si>
    <t>Implementation Science</t>
  </si>
  <si>
    <t>JOURNAL OF BUSINESS RESEARCH</t>
  </si>
  <si>
    <t>VIROLOGY</t>
  </si>
  <si>
    <t>JOURNAL OF APPLIED PHYSIOLOGY</t>
  </si>
  <si>
    <t>JOURNAL OF GEOPHYSICAL RESEARCH-SOLID EARTH</t>
  </si>
  <si>
    <t>Mitochondrial DNA</t>
  </si>
  <si>
    <t>AMERICAN JOURNAL OF PHYSIOLOGY-HEART AND CIRCULATORY PHYSIOLOGY</t>
  </si>
  <si>
    <t>JOURNAL OF INORGANIC BIOCHEMISTRY</t>
  </si>
  <si>
    <t>CHEMICAL GEOLOGY</t>
  </si>
  <si>
    <t>BIOELECTROCHEMISTRY</t>
  </si>
  <si>
    <t>Current Neurology and Neuroscience Reports</t>
  </si>
  <si>
    <t>Journal of Operational Oceanography</t>
  </si>
  <si>
    <t>OCEAN MODELLING</t>
  </si>
  <si>
    <t>RHEUMATIC DISEASE CLINICS OF NORTH AMERICA</t>
  </si>
  <si>
    <t>ACTA DIABETOLOGICA</t>
  </si>
  <si>
    <t>EXPERIMENTAL GERONTOLOGY</t>
  </si>
  <si>
    <t>INTERNATIONAL JOURNAL OF FOOD MICROBIOLOGY</t>
  </si>
  <si>
    <t>INTERNATIONAL JOURNAL OF OPERATIONS &amp; PRODUCTION MANAGEMENT</t>
  </si>
  <si>
    <t>Journal of Neuroimmune Pharmacology</t>
  </si>
  <si>
    <t>COMPUTER COMMUNICATIONS</t>
  </si>
  <si>
    <t>Biomedical Optics Express</t>
  </si>
  <si>
    <t>JOURNAL OF ARCHAEOLOGICAL RESEARCH</t>
  </si>
  <si>
    <t>EXPERIMENTAL EYE RESEARCH</t>
  </si>
  <si>
    <t>Clean Technologies and Environmental Policy</t>
  </si>
  <si>
    <t>SCANDINAVIAN JOURNAL OF MEDICINE &amp; SCIENCE IN SPORTS</t>
  </si>
  <si>
    <t>CATALYSIS COMMUNICATIONS</t>
  </si>
  <si>
    <t>PHYSIOLOGIA PLANTARUM</t>
  </si>
  <si>
    <t>Seminars in Fetal &amp; Neonatal Medicine</t>
  </si>
  <si>
    <t>JOINT BONE SPINE</t>
  </si>
  <si>
    <t>TRANSPORT REVIEWS</t>
  </si>
  <si>
    <t>JOURNAL OF CLINICAL GASTROENTEROLOGY</t>
  </si>
  <si>
    <t>CLINICAL ENDOCRINOLOGY</t>
  </si>
  <si>
    <t>Human Genomics</t>
  </si>
  <si>
    <t>CLINICAL GENETICS</t>
  </si>
  <si>
    <t>Applied Nanoscience</t>
  </si>
  <si>
    <t>Biomechanics and Modeling in Mechanobiology</t>
  </si>
  <si>
    <t>JOURNAL OF AUTISM AND DEVELOPMENTAL DISORDERS</t>
  </si>
  <si>
    <t>JOURNAL OF EXPERIMENTAL BIOLOGY</t>
  </si>
  <si>
    <t>ARTHRITIS CARE &amp; RESEARCH</t>
  </si>
  <si>
    <t>INFORMATION &amp; MANAGEMENT</t>
  </si>
  <si>
    <t>NEUROCOMPUTING</t>
  </si>
  <si>
    <t>AMERICAN POLITICAL SCIENCE REVIEW</t>
  </si>
  <si>
    <t>BRITISH JOURNAL OF POLITICAL SCIENCE</t>
  </si>
  <si>
    <t>Current Opinion in Critical Care</t>
  </si>
  <si>
    <t>International Journal of Stroke</t>
  </si>
  <si>
    <t>RESOURCES CONSERVATION AND RECYCLING</t>
  </si>
  <si>
    <t>BEHAVIORAL ECOLOGY</t>
  </si>
  <si>
    <t>PSYCHOPHARMACOLOGY</t>
  </si>
  <si>
    <t>Contrast Media &amp; Molecular Imaging</t>
  </si>
  <si>
    <t>NUCLEAR FUSION</t>
  </si>
  <si>
    <t>OPTICS EXPRESS</t>
  </si>
  <si>
    <t>PSYCHOLOGICAL ASSESSMENT</t>
  </si>
  <si>
    <t>SURGICAL ONCOLOGY-OXFORD</t>
  </si>
  <si>
    <t>INVESTIGATIVE OPHTHALMOLOGY &amp; VISUAL SCIENCE</t>
  </si>
  <si>
    <t>PLASMA SOURCES SCIENCE &amp; TECHNOLOGY</t>
  </si>
  <si>
    <t>FEMS YEAST RESEARCH</t>
  </si>
  <si>
    <t>Business &amp; Society</t>
  </si>
  <si>
    <t>EUROPEAN JOURNAL OF OPERATIONAL RESEARCH</t>
  </si>
  <si>
    <t>BMC Medical Research Methodology</t>
  </si>
  <si>
    <t>EUROPEAN CHILD &amp; ADOLESCENT PSYCHIATRY</t>
  </si>
  <si>
    <t>CANCER BIOLOGY &amp; THERAPY</t>
  </si>
  <si>
    <t>Cell and Bioscience</t>
  </si>
  <si>
    <t>Database-The Journal of Biological Databases and Curation</t>
  </si>
  <si>
    <t>HPB</t>
  </si>
  <si>
    <t>ARCHIVES OF PHYSICAL MEDICINE AND REHABILITATION</t>
  </si>
  <si>
    <t>INTERNATIONAL JOURNAL OF ELECTRICAL POWER &amp; ENERGY SYSTEMS</t>
  </si>
  <si>
    <t>BMC CANCER</t>
  </si>
  <si>
    <t>NEUROMOLECULAR MEDICINE</t>
  </si>
  <si>
    <t>MAMMAL REVIEW</t>
  </si>
  <si>
    <t>NEUROPSYCHOLOGY</t>
  </si>
  <si>
    <t>JOURNAL OF YOUTH AND ADOLESCENCE</t>
  </si>
  <si>
    <t>International Journal of Health Geographics</t>
  </si>
  <si>
    <t>JOURNAL OF NATURAL PRODUCTS</t>
  </si>
  <si>
    <t>JOURNAL OF PETROLOGY</t>
  </si>
  <si>
    <t>INTERNATIONAL REVIEWS OF IMMUNOLOGY</t>
  </si>
  <si>
    <t>CHEMICAL RESEARCH IN TOXICOLOGY</t>
  </si>
  <si>
    <t>European Journal of Psychotraumatology</t>
  </si>
  <si>
    <t>NEUROSCIENCE</t>
  </si>
  <si>
    <t>IEEE ROBOTICS &amp; AUTOMATION MAGAZINE</t>
  </si>
  <si>
    <t>Journal of Immunology Research</t>
  </si>
  <si>
    <t>ACM TRANSACTIONS ON MATHEMATICAL SOFTWARE</t>
  </si>
  <si>
    <t>EMPIRICAL SOFTWARE ENGINEERING</t>
  </si>
  <si>
    <t>SEISMOLOGICAL RESEARCH LETTERS</t>
  </si>
  <si>
    <t>TRANSPORTATION SCIENCE</t>
  </si>
  <si>
    <t>Clinical Proteomics</t>
  </si>
  <si>
    <t>BIOLOGICAL CHEMISTRY</t>
  </si>
  <si>
    <t>IEEE TRANSACTIONS ON SOFTWARE ENGINEERING</t>
  </si>
  <si>
    <t>Expert Review of Clinical Immunology</t>
  </si>
  <si>
    <t>NEUROGENETICS</t>
  </si>
  <si>
    <t>Frontiers in Neuroanatomy</t>
  </si>
  <si>
    <t>JOURNAL OF COMPARATIVE NEUROLOGY</t>
  </si>
  <si>
    <t>ARCHIVES OF DISEASE IN CHILDHOOD</t>
  </si>
  <si>
    <t>TECHNOVATION</t>
  </si>
  <si>
    <t>American Journal of Cancer Research</t>
  </si>
  <si>
    <t>COGNITIVE AFFECTIVE &amp; BEHAVIORAL NEUROSCIENCE</t>
  </si>
  <si>
    <t>DIABETES-METABOLISM RESEARCH AND REVIEWS</t>
  </si>
  <si>
    <t>Journal of the American Society of Hypertension</t>
  </si>
  <si>
    <t>INTERNATIONAL JOURNAL OF HYPERTHERMIA</t>
  </si>
  <si>
    <t>NEUROCHEMISTRY INTERNATIONAL</t>
  </si>
  <si>
    <t>AMERICAN JOURNAL OF CLINICAL ONCOLOGY-CANCER CLINICAL TRIALS</t>
  </si>
  <si>
    <t>MOBILE NETWORKS &amp; APPLICATIONS</t>
  </si>
  <si>
    <t>AMERICAN JOURNAL OF MEDICAL GENETICS PART B-NEUROPSYCHIATRIC GENETICS</t>
  </si>
  <si>
    <t>ASTROPARTICLE PHYSICS</t>
  </si>
  <si>
    <t>HIV MEDICINE</t>
  </si>
  <si>
    <t>PHOTOGRAMMETRIC RECORD</t>
  </si>
  <si>
    <t>RESPIROLOGY</t>
  </si>
  <si>
    <t>SCHOOL PSYCHOLOGY QUARTERLY</t>
  </si>
  <si>
    <t>FRESHWATER BIOLOGY</t>
  </si>
  <si>
    <t>MATURITAS</t>
  </si>
  <si>
    <t>PALEOCEANOGRAPHY</t>
  </si>
  <si>
    <t>JOURNAL OF CLINICAL IMMUNOLOGY</t>
  </si>
  <si>
    <t>PEST MANAGEMENT SCIENCE</t>
  </si>
  <si>
    <t>Integrative Biology</t>
  </si>
  <si>
    <t>SUICIDE AND LIFE-THREATENING BEHAVIOR</t>
  </si>
  <si>
    <t>EMOTION</t>
  </si>
  <si>
    <t>IEEE PERVASIVE COMPUTING</t>
  </si>
  <si>
    <t>CURRENT MEDICINAL CHEMISTRY</t>
  </si>
  <si>
    <t>REPRODUCTIVE BIOMEDICINE ONLINE</t>
  </si>
  <si>
    <t>POSTHARVEST BIOLOGY AND TECHNOLOGY</t>
  </si>
  <si>
    <t>CURRENT OPINION IN GASTROENTEROLOGY</t>
  </si>
  <si>
    <t>Food &amp; Function</t>
  </si>
  <si>
    <t>AIDS REVIEWS</t>
  </si>
  <si>
    <t>DEVELOPMENT AND PSYCHOPATHOLOGY</t>
  </si>
  <si>
    <t>IEEE Access</t>
  </si>
  <si>
    <t>Remote Sensing</t>
  </si>
  <si>
    <t>JOURNAL OF MAMMARY GLAND BIOLOGY AND NEOPLASIA</t>
  </si>
  <si>
    <t>Journal of Clinical Hypertension</t>
  </si>
  <si>
    <t>SPECTROCHIMICA ACTA PART B-ATOMIC SPECTROSCOPY</t>
  </si>
  <si>
    <t>JOURNAL OF CLINICAL DENSITOMETRY</t>
  </si>
  <si>
    <t>Journal of Purchasing and Supply Management</t>
  </si>
  <si>
    <t>Clinical and Translational Allergy</t>
  </si>
  <si>
    <t>Digestive Endoscopy</t>
  </si>
  <si>
    <t>MACROMOLECULAR BIOSCIENCE</t>
  </si>
  <si>
    <t>AIDS PATIENT CARE AND STDS</t>
  </si>
  <si>
    <t>BIOFACTORS</t>
  </si>
  <si>
    <t>CLINICAL ONCOLOGY</t>
  </si>
  <si>
    <t>CURRENT DRUG TARGETS</t>
  </si>
  <si>
    <t>MOLECULAR IMMUNOLOGY</t>
  </si>
  <si>
    <t>VACCINE</t>
  </si>
  <si>
    <t>ACS Biomaterials Science &amp; Engineering</t>
  </si>
  <si>
    <t>CEREBELLUM</t>
  </si>
  <si>
    <t>Perspectives on Politics</t>
  </si>
  <si>
    <t>CLINICS IN PERINATOLOGY</t>
  </si>
  <si>
    <t>MEDIATORS OF INFLAMMATION</t>
  </si>
  <si>
    <t>BIOGERONTOLOGY</t>
  </si>
  <si>
    <t>BIOORGANIC CHEMISTRY</t>
  </si>
  <si>
    <t>Fungal Biology Reviews</t>
  </si>
  <si>
    <t>Ticks and Tick-Borne Diseases</t>
  </si>
  <si>
    <t>JOURNAL OF COMPUTATIONAL CHEMISTRY</t>
  </si>
  <si>
    <t>DEVELOPMENTAL PSYCHOLOGY</t>
  </si>
  <si>
    <t>HARVARD BUSINESS REVIEW</t>
  </si>
  <si>
    <t>KNEE SURGERY SPORTS TRAUMATOLOGY ARTHROSCOPY</t>
  </si>
  <si>
    <t>HEMATOLOGY-ONCOLOGY CLINICS OF NORTH AMERICA</t>
  </si>
  <si>
    <t>ChemMedChem</t>
  </si>
  <si>
    <t>JOURNAL OF TRACE ELEMENTS IN MEDICINE AND BIOLOGY</t>
  </si>
  <si>
    <t>ACTA PHARMACOLOGICA SINICA</t>
  </si>
  <si>
    <t>AMERICAN JOURNAL OF CHINESE MEDICINE</t>
  </si>
  <si>
    <t>CYTOMETRY PART A</t>
  </si>
  <si>
    <t>DECISION SUPPORT SYSTEMS</t>
  </si>
  <si>
    <t>DRUG AND ALCOHOL DEPENDENCE</t>
  </si>
  <si>
    <t>ADVANCES IN WATER RESOURCES</t>
  </si>
  <si>
    <t>ANNALS OF BIOMEDICAL ENGINEERING</t>
  </si>
  <si>
    <t>BMC EVOLUTIONARY BIOLOGY</t>
  </si>
  <si>
    <t>COASTAL ENGINEERING</t>
  </si>
  <si>
    <t>OCEANOGRAPHY</t>
  </si>
  <si>
    <t>BIOMASS &amp; BIOENERGY</t>
  </si>
  <si>
    <t>CATALYSIS SURVEYS FROM ASIA</t>
  </si>
  <si>
    <t>Fungal Ecology</t>
  </si>
  <si>
    <t>DEVELOPMENTAL AND COMPARATIVE IMMUNOLOGY</t>
  </si>
  <si>
    <t>IEEE TRANSACTIONS ON POWER DELIVERY</t>
  </si>
  <si>
    <t>RESPIRATORY MEDICINE</t>
  </si>
  <si>
    <t>JOURNAL OF HEAD TRAUMA REHABILITATION</t>
  </si>
  <si>
    <t>PROCEEDINGS OF THE COMBUSTION INSTITUTE</t>
  </si>
  <si>
    <t>SEXUALLY TRANSMITTED INFECTIONS</t>
  </si>
  <si>
    <t>Nutrition Journal</t>
  </si>
  <si>
    <t>INTERNATIONAL JOURNAL OF MEDICAL INFORMATICS</t>
  </si>
  <si>
    <t>Frontiers in Human Neuroscience</t>
  </si>
  <si>
    <t>JOURNAL OF THE ATMOSPHERIC SCIENCES</t>
  </si>
  <si>
    <t>JOURNAL OF NEUROVIROLOGY</t>
  </si>
  <si>
    <t>PHYTOCHEMISTRY</t>
  </si>
  <si>
    <t>ENDOCRINOLOGY AND METABOLISM CLINICS OF NORTH AMERICA</t>
  </si>
  <si>
    <t>JOURNAL OF THE ENERGY INSTITUTE</t>
  </si>
  <si>
    <t>CYTOTHERAPY</t>
  </si>
  <si>
    <t>GEOCHEMISTRY GEOPHYSICS GEOSYSTEMS</t>
  </si>
  <si>
    <t>CURRENT OPINION IN HEMATOLOGY</t>
  </si>
  <si>
    <t>NEUROINFORMATICS</t>
  </si>
  <si>
    <t>ENERGY ECONOMICS</t>
  </si>
  <si>
    <t>FOOD QUALITY AND PREFERENCE</t>
  </si>
  <si>
    <t>Anatomical Sciences Education</t>
  </si>
  <si>
    <t>STEEL AND COMPOSITE STRUCTURES</t>
  </si>
  <si>
    <t>NEUROPSYCHOLOGIA</t>
  </si>
  <si>
    <t>ACM Transactions on Intelligent Systems and Technology</t>
  </si>
  <si>
    <t>ENVIRONMENTAL REVIEWS</t>
  </si>
  <si>
    <t>International Journal of Contemporary Hospitality Management</t>
  </si>
  <si>
    <t>ALLERGOLOGY INTERNATIONAL</t>
  </si>
  <si>
    <t>ANNALS OF TOURISM RESEARCH</t>
  </si>
  <si>
    <t>CATENA</t>
  </si>
  <si>
    <t>JOURNAL OF BIOMEDICAL MATERIALS RESEARCH PART B-APPLIED BIOMATERIALS</t>
  </si>
  <si>
    <t>FREE RADICAL RESEARCH</t>
  </si>
  <si>
    <t>Journal of Cardiovascular Computed Tomography</t>
  </si>
  <si>
    <t>SEMINARS IN PERINATOLOGY</t>
  </si>
  <si>
    <t>Air Quality Atmosphere and Health</t>
  </si>
  <si>
    <t>Nanoscale and Microscale Thermophysical Engineering</t>
  </si>
  <si>
    <t>Publications Mathematiques de l IHES</t>
  </si>
  <si>
    <t>INDUSTRIAL CROPS AND PRODUCTS</t>
  </si>
  <si>
    <t>Infectious Diseases of Poverty</t>
  </si>
  <si>
    <t>JOURNAL OF RESEARCH IN SCIENCE TEACHING</t>
  </si>
  <si>
    <t>Zeitschrift fur Kristallographie-Crystalline Materials</t>
  </si>
  <si>
    <t>JOURNAL OF PHYSICAL CHEMISTRY B</t>
  </si>
  <si>
    <t>BASIC &amp; CLINICAL PHARMACOLOGY &amp; TOXICOLOGY</t>
  </si>
  <si>
    <t>INTERNATIONAL JOURNAL OF METHODS IN PSYCHIATRIC RESEARCH</t>
  </si>
  <si>
    <t>AMINO ACIDS</t>
  </si>
  <si>
    <t>INTERNATIONAL JOURNAL OF LIFE CYCLE ASSESSMENT</t>
  </si>
  <si>
    <t>PLANT DISEASE</t>
  </si>
  <si>
    <t>REVIEWS IN CHEMICAL ENGINEERING</t>
  </si>
  <si>
    <t>CELLULAR IMMUNOLOGY</t>
  </si>
  <si>
    <t>CONSTRUCTION AND BUILDING MATERIALS</t>
  </si>
  <si>
    <t>ACS Combinatorial Science</t>
  </si>
  <si>
    <t>PROGRESS IN HISTOCHEMISTRY AND CYTOCHEMISTRY</t>
  </si>
  <si>
    <t>INDUSTRIAL MARKETING MANAGEMENT</t>
  </si>
  <si>
    <t>ARCHIVES OF BIOCHEMISTRY AND BIOPHYSICS</t>
  </si>
  <si>
    <t>CONTEMPORARY PHYSICS</t>
  </si>
  <si>
    <t>DATA MINING AND KNOWLEDGE DISCOVERY</t>
  </si>
  <si>
    <t>JOURNAL OF APPLIED TOXICOLOGY</t>
  </si>
  <si>
    <t>JOURNAL OF PERSONALITY DISORDERS</t>
  </si>
  <si>
    <t>ACTA OPHTHALMOLOGICA</t>
  </si>
  <si>
    <t>International Journal of Chronic Obstructive Pulmonary Disease</t>
  </si>
  <si>
    <t>ACTA ONCOLOGICA</t>
  </si>
  <si>
    <t>PFLUGERS ARCHIV-EUROPEAN JOURNAL OF PHYSIOLOGY</t>
  </si>
  <si>
    <t>RELIABILITY ENGINEERING &amp; SYSTEM SAFETY</t>
  </si>
  <si>
    <t>REACTIVE &amp; FUNCTIONAL POLYMERS</t>
  </si>
  <si>
    <t>JOURNAL OF RHEUMATOLOGY</t>
  </si>
  <si>
    <t>Expert Review of Neurotherapeutics</t>
  </si>
  <si>
    <t>IEEE Transactions on Affective Computing</t>
  </si>
  <si>
    <t>FISH &amp; SHELLFISH IMMUNOLOGY</t>
  </si>
  <si>
    <t>JOURNAL OF MATERIALS PROCESSING TECHNOLOGY</t>
  </si>
  <si>
    <t>MARINE POLLUTION BULLETIN</t>
  </si>
  <si>
    <t>CLINICAL &amp; EXPERIMENTAL METASTASIS</t>
  </si>
  <si>
    <t>Journal of Functional Foods</t>
  </si>
  <si>
    <t>CHEMICO-BIOLOGICAL INTERACTIONS</t>
  </si>
  <si>
    <t>JOURNAL OF BACTERIOLOGY</t>
  </si>
  <si>
    <t>Advances in Polymer Science</t>
  </si>
  <si>
    <t>IEEE Journal of the Electron Devices Society</t>
  </si>
  <si>
    <t>IUBMB LIFE</t>
  </si>
  <si>
    <t>Journal of Gynecologic Oncology</t>
  </si>
  <si>
    <t>BRITISH JOURNAL OF PSYCHOLOGY</t>
  </si>
  <si>
    <t>Expert Review of Anti-Infective Therapy</t>
  </si>
  <si>
    <t>JOURNAL OF OCCUPATIONAL AND ORGANIZATIONAL PSYCHOLOGY</t>
  </si>
  <si>
    <t>MATCH-COMMUNICATIONS IN MATHEMATICAL AND IN COMPUTER CHEMISTRY</t>
  </si>
  <si>
    <t>Neurosurgical Focus</t>
  </si>
  <si>
    <t>BUILDING RESEARCH AND INFORMATION</t>
  </si>
  <si>
    <t>JOURNAL OF CHEMICAL TECHNOLOGY AND BIOTECHNOLOGY</t>
  </si>
  <si>
    <t>IEEE Transactions on Network and Service Management</t>
  </si>
  <si>
    <t>American Economic Journal-Economic Policy</t>
  </si>
  <si>
    <t>GEOGRAPHICAL JOURNAL</t>
  </si>
  <si>
    <t>PALAEONTOLOGY</t>
  </si>
  <si>
    <t>ENDOCRINE</t>
  </si>
  <si>
    <t>ICARUS</t>
  </si>
  <si>
    <t>QJM-AN INTERNATIONAL JOURNAL OF MEDICINE</t>
  </si>
  <si>
    <t>AQUATIC CONSERVATION-MARINE AND FRESHWATER ECOSYSTEMS</t>
  </si>
  <si>
    <t>JOURNAL OF PHYSICAL OCEANOGRAPHY</t>
  </si>
  <si>
    <t>OECOLOGIA</t>
  </si>
  <si>
    <t>Beilstein Journal of Nanotechnology</t>
  </si>
  <si>
    <t>JOURNAL OF HOSPITAL INFECTION</t>
  </si>
  <si>
    <t>MEAT SCIENCE</t>
  </si>
  <si>
    <t>MEDIA PSYCHOLOGY</t>
  </si>
  <si>
    <t>CALCIFIED TISSUE INTERNATIONAL</t>
  </si>
  <si>
    <t>JOURNAL OF BIOMOLECULAR STRUCTURE &amp; DYNAMICS</t>
  </si>
  <si>
    <t>PERSPECTIVES IN PLANT ECOLOGY EVOLUTION AND SYSTEMATICS</t>
  </si>
  <si>
    <t>JOURNAL OF PLANT PHYSIOLOGY</t>
  </si>
  <si>
    <t>Journal of Flood Risk Management</t>
  </si>
  <si>
    <t>PSYCHOLOGICAL RESEARCH-PSYCHOLOGISCHE FORSCHUNG</t>
  </si>
  <si>
    <t>HEMATOLOGICAL ONCOLOGY</t>
  </si>
  <si>
    <t>DEVELOPMENTAL MEDICINE AND CHILD NEUROLOGY</t>
  </si>
  <si>
    <t>Swarm Intelligence</t>
  </si>
  <si>
    <t>SHOCK</t>
  </si>
  <si>
    <t>Transplantation Reviews</t>
  </si>
  <si>
    <t>BIOCHIMIE</t>
  </si>
  <si>
    <t>GLYCOBIOLOGY</t>
  </si>
  <si>
    <t>GENE THERAPY</t>
  </si>
  <si>
    <t>SIGNAL PROCESSING</t>
  </si>
  <si>
    <t>Annual Review of Statistics and Its Application</t>
  </si>
  <si>
    <t>JOURNAL OF COGNITIVE NEUROSCIENCE</t>
  </si>
  <si>
    <t>ORGANIZATION STUDIES</t>
  </si>
  <si>
    <t>Advances in Inorganic Chemistry</t>
  </si>
  <si>
    <t>JOURNAL OF ANXIETY DISORDERS</t>
  </si>
  <si>
    <t>KIDNEY &amp; BLOOD PRESSURE RESEARCH</t>
  </si>
  <si>
    <t>APPLIED CLAY SCIENCE</t>
  </si>
  <si>
    <t>MARINE ENVIRONMENTAL RESEARCH</t>
  </si>
  <si>
    <t>EXPERT REVIEW OF MOLECULAR DIAGNOSTICS</t>
  </si>
  <si>
    <t>Managing Service Quality</t>
  </si>
  <si>
    <t>NEUROTOXICOLOGY</t>
  </si>
  <si>
    <t>REPRODUCTION</t>
  </si>
  <si>
    <t>JOURNAL OF FOOD ENGINEERING</t>
  </si>
  <si>
    <t>STRUCTURAL EQUATION MODELING-A MULTIDISCIPLINARY JOURNAL</t>
  </si>
  <si>
    <t>ORE GEOLOGY REVIEWS</t>
  </si>
  <si>
    <t>PSYCHO-ONCOLOGY</t>
  </si>
  <si>
    <t>Drug Delivery and Translational Research</t>
  </si>
  <si>
    <t>ENVIRONMENTAL IMPACT ASSESSMENT REVIEW</t>
  </si>
  <si>
    <t>JOURNAL OF INVESTIGATIONAL ALLERGOLOGY AND CLINICAL IMMUNOLOGY</t>
  </si>
  <si>
    <t>LEADERSHIP QUARTERLY</t>
  </si>
  <si>
    <t>MEDICAL MICROBIOLOGY AND IMMUNOLOGY</t>
  </si>
  <si>
    <t>PHYTOTHERAPY RESEARCH</t>
  </si>
  <si>
    <t>ENERGY &amp; FUELS</t>
  </si>
  <si>
    <t>BMB Reports</t>
  </si>
  <si>
    <t>Biology Letters</t>
  </si>
  <si>
    <t>HEALTH SERVICES RESEARCH</t>
  </si>
  <si>
    <t>LAND USE POLICY</t>
  </si>
  <si>
    <t>AMERICAN JOURNAL OF SOCIOLOGY</t>
  </si>
  <si>
    <t>ACTA NEUROLOGICA SCANDINAVICA</t>
  </si>
  <si>
    <t>HARMFUL ALGAE</t>
  </si>
  <si>
    <t>MECHANISMS OF AGEING AND DEVELOPMENT</t>
  </si>
  <si>
    <t>FOOD POLICY</t>
  </si>
  <si>
    <t>FOOD RESEARCH INTERNATIONAL</t>
  </si>
  <si>
    <t>ANGIOLOGY</t>
  </si>
  <si>
    <t>JOURNAL OF CELLULAR BIOCHEMISTRY</t>
  </si>
  <si>
    <t>MOLECULAR AND CELLULAR NEUROSCIENCE</t>
  </si>
  <si>
    <t>JOURNAL OF CLASSIFICATION</t>
  </si>
  <si>
    <t>JOURNAL OF MAGNETIC RESONANCE IMAGING</t>
  </si>
  <si>
    <t>Catalysts</t>
  </si>
  <si>
    <t>ORGANIC GEOCHEMISTRY</t>
  </si>
  <si>
    <t>BIOFOULING</t>
  </si>
  <si>
    <t>INTERNATIONAL JOURNAL OF ONCOLOGY</t>
  </si>
  <si>
    <t>TRANSPLANT INTERNATIONAL</t>
  </si>
  <si>
    <t>Business Strategy and the Environment</t>
  </si>
  <si>
    <t>JOURNAL OF BIOMEDICAL MATERIALS RESEARCH PART A</t>
  </si>
  <si>
    <t>Current Opinion in Organ Transplantation</t>
  </si>
  <si>
    <t>FUNGAL GENETICS AND BIOLOGY</t>
  </si>
  <si>
    <t>JUSTICE QUARTERLY</t>
  </si>
  <si>
    <t>BIOLOGICAL PSYCHOLOGY</t>
  </si>
  <si>
    <t>JOURNAL OF CARDIOVASCULAR ELECTROPHYSIOLOGY</t>
  </si>
  <si>
    <t>JOURNAL OF DRUG TARGETING</t>
  </si>
  <si>
    <t>JOURNAL OF MEMORY AND LANGUAGE</t>
  </si>
  <si>
    <t>FOREST ECOLOGY AND MANAGEMENT</t>
  </si>
  <si>
    <t>JOURNALS OF GERONTOLOGY SERIES B-PSYCHOLOGICAL SCIENCES AND SOCIAL SCIENCES</t>
  </si>
  <si>
    <t>ASSESSMENT</t>
  </si>
  <si>
    <t>EXPERT OPINION ON EMERGING DRUGS</t>
  </si>
  <si>
    <t>DIGESTIVE AND LIVER DISEASE</t>
  </si>
  <si>
    <t>Journal of Minimally Invasive Gynecology</t>
  </si>
  <si>
    <t>EUROPEAN JOURNAL OF CLINICAL NUTRITION</t>
  </si>
  <si>
    <t>SCIENTIFIC STUDIES OF READING</t>
  </si>
  <si>
    <t>JOURNAL OF ARTHROPLASTY</t>
  </si>
  <si>
    <t>Travel Medicine and Infectious Disease</t>
  </si>
  <si>
    <t>Amyotrophic Lateral Sclerosis and Frontotemporal Degeneration</t>
  </si>
  <si>
    <t>DIABETIC MEDICINE</t>
  </si>
  <si>
    <t>MOLECULES AND CELLS</t>
  </si>
  <si>
    <t>NEURAL PLASTICITY</t>
  </si>
  <si>
    <t>JOURNAL OF CLINICAL VIROLOGY</t>
  </si>
  <si>
    <t>Journal of Cancer Survivorship</t>
  </si>
  <si>
    <t>AMERICAN JOURNAL OF BOTANY</t>
  </si>
  <si>
    <t>GIScience &amp; Remote Sensing</t>
  </si>
  <si>
    <t>FIELD CROPS RESEARCH</t>
  </si>
  <si>
    <t>IEEE ELECTRON DEVICE LETTERS</t>
  </si>
  <si>
    <t>Ad Hoc Networks</t>
  </si>
  <si>
    <t>JOURNAL OF ENGINEERING EDUCATION</t>
  </si>
  <si>
    <t>MYCORRHIZA</t>
  </si>
  <si>
    <t>BRITISH MEDICAL BULLETIN</t>
  </si>
  <si>
    <t>PHYSIOLOGICAL GENOMICS</t>
  </si>
  <si>
    <t>ACTA ASTRONOMICA</t>
  </si>
  <si>
    <t>MONTHLY WEATHER REVIEW</t>
  </si>
  <si>
    <t>BRITISH JOURNAL OF GENERAL PRACTICE</t>
  </si>
  <si>
    <t>EXPERT OPINION ON THERAPEUTIC PATENTS</t>
  </si>
  <si>
    <t>WOUND REPAIR AND REGENERATION</t>
  </si>
  <si>
    <t>ANNALEN DER PHYSIK</t>
  </si>
  <si>
    <t>Journal of Diabetes</t>
  </si>
  <si>
    <t>Journal of Diabetes Investigation</t>
  </si>
  <si>
    <t>JOURNAL OF THE GEOLOGICAL SOCIETY</t>
  </si>
  <si>
    <t>MICROBIOLOGICAL RESEARCH</t>
  </si>
  <si>
    <t>CURRENT HYPERTENSION REPORTS</t>
  </si>
  <si>
    <t>JOURNAL OF INTELLIGENT MANUFACTURING</t>
  </si>
  <si>
    <t>Parasites &amp; Vectors</t>
  </si>
  <si>
    <t>MICROCHEMICAL JOURNAL</t>
  </si>
  <si>
    <t>ACM TRANSACTIONS ON PROGRAMMING LANGUAGES AND SYSTEMS</t>
  </si>
  <si>
    <t>BRAIN RESEARCH BULLETIN</t>
  </si>
  <si>
    <t>DEVELOPMENTAL NEUROSCIENCE</t>
  </si>
  <si>
    <t>Physica Status Solidi-Rapid Research Letters</t>
  </si>
  <si>
    <t>ASN Neuro</t>
  </si>
  <si>
    <t>JOURNAL OF PERIODONTOLOGY</t>
  </si>
  <si>
    <t>Toxins</t>
  </si>
  <si>
    <t>IEEE MICROWAVE MAGAZINE</t>
  </si>
  <si>
    <t>Emergencias</t>
  </si>
  <si>
    <t>JOURNAL OF COMPUTER-AIDED MOLECULAR DESIGN</t>
  </si>
  <si>
    <t>Expert Opinion on Drug Metabolism &amp; Toxicology</t>
  </si>
  <si>
    <t>Translational Oncology</t>
  </si>
  <si>
    <t>COMPUTERS &amp; CHEMICAL ENGINEERING</t>
  </si>
  <si>
    <t>Trends in Hearing</t>
  </si>
  <si>
    <t>ANNALS OF STATISTICS</t>
  </si>
  <si>
    <t>Purinergic Signalling</t>
  </si>
  <si>
    <t>COMMUNICATION RESEARCH</t>
  </si>
  <si>
    <t>Health Informatics Journal</t>
  </si>
  <si>
    <t>EUROPEAN JOURNAL OF PAIN</t>
  </si>
  <si>
    <t>INTERNATIONAL JOURNAL OF GERIATRIC PSYCHIATRY</t>
  </si>
  <si>
    <t>Research Synthesis Methods</t>
  </si>
  <si>
    <t>INTERNATIONAL ENDODONTIC JOURNAL</t>
  </si>
  <si>
    <t>Mindfulness</t>
  </si>
  <si>
    <t>HUMAN PATHOLOGY</t>
  </si>
  <si>
    <t>HYDROLOGICAL PROCESSES</t>
  </si>
  <si>
    <t>AMERICAN JOURNAL OF REPRODUCTIVE IMMUNOLOGY</t>
  </si>
  <si>
    <t>JOURNAL OF SYNCHROTRON RADIATION</t>
  </si>
  <si>
    <t>Bilingualism-Language and Cognition</t>
  </si>
  <si>
    <t>MRS Communications</t>
  </si>
  <si>
    <t>Physiotherapy</t>
  </si>
  <si>
    <t>CELL TRANSPLANTATION</t>
  </si>
  <si>
    <t>Frontiers in Neural Circuits</t>
  </si>
  <si>
    <t>PHARMACEUTICAL RESEARCH</t>
  </si>
  <si>
    <t>ADVANCES IN ENGINEERING SOFTWARE</t>
  </si>
  <si>
    <t>Advances in Applied Mechanics</t>
  </si>
  <si>
    <t>BRITISH JOURNAL OF CLINICAL PSYCHOLOGY</t>
  </si>
  <si>
    <t>CLINICAL AND EXPERIMENTAL OPHTHALMOLOGY</t>
  </si>
  <si>
    <t>Chinese Journal of Cancer Research</t>
  </si>
  <si>
    <t>FISHERIES</t>
  </si>
  <si>
    <t>JOURNAL OF ACCOUNTING RESEARCH</t>
  </si>
  <si>
    <t>JOURNAL OF CARDIOVASCULAR PHARMACOLOGY AND THERAPEUTICS</t>
  </si>
  <si>
    <t>JOURNAL OF HEALTH AND SOCIAL BEHAVIOR</t>
  </si>
  <si>
    <t>JOURNAL OF SCHOOL PSYCHOLOGY</t>
  </si>
  <si>
    <t>Management Accounting Research</t>
  </si>
  <si>
    <t>MycoKeys</t>
  </si>
  <si>
    <t>PRESLIA</t>
  </si>
  <si>
    <t>ASIAN JOURNAL OF ANDROLOGY</t>
  </si>
  <si>
    <t>JOURNAL OF SURGICAL ONCOLOGY</t>
  </si>
  <si>
    <t>Journal of the American College of Radiology</t>
  </si>
  <si>
    <t>CURRENT CANCER DRUG TARGETS</t>
  </si>
  <si>
    <t>EUKARYOTIC CELL</t>
  </si>
  <si>
    <t>JOURNAL OF SUPERCRITICAL FLUIDS</t>
  </si>
  <si>
    <t>Antimicrobial Resistance and Infection Control</t>
  </si>
  <si>
    <t>Translational Behavioral Medicine</t>
  </si>
  <si>
    <t>HARVARD REVIEW OF PSYCHIATRY</t>
  </si>
  <si>
    <t>JOURNAL OF TEACHER EDUCATION</t>
  </si>
  <si>
    <t>Progress in Molecular Biology and Translational Science</t>
  </si>
  <si>
    <t>Express Polymer Letters</t>
  </si>
  <si>
    <t>AMERICAN JOURNAL OF PHYSIOLOGY-REGULATORY INTEGRATIVE AND COMPARATIVE PHYSIOLOGY</t>
  </si>
  <si>
    <t>BRITISH JOURNAL OF MANAGEMENT</t>
  </si>
  <si>
    <t>INTELLIGENCE</t>
  </si>
  <si>
    <t>JOURNAL OF EUROPEAN PUBLIC POLICY</t>
  </si>
  <si>
    <t>EARTHQUAKE SPECTRA</t>
  </si>
  <si>
    <t>JOURNAL OF ETHNOPHARMACOLOGY</t>
  </si>
  <si>
    <t>JOURNAL OF NEURO-ONCOLOGY</t>
  </si>
  <si>
    <t>ARCHIVOS DE BRONCONEUMOLOGIA</t>
  </si>
  <si>
    <t>MOLECULAR GENETICS AND GENOMICS</t>
  </si>
  <si>
    <t>GEOLOGICAL JOURNAL</t>
  </si>
  <si>
    <t>Journal of Sexual Medicine</t>
  </si>
  <si>
    <t>Journal of Sustainable Tourism</t>
  </si>
  <si>
    <t>ANNALS OF BEHAVIORAL MEDICINE</t>
  </si>
  <si>
    <t>Current Topics in Membranes</t>
  </si>
  <si>
    <t>Nutrition &amp; Metabolism</t>
  </si>
  <si>
    <t>TRANSPORTATION RESEARCH PART E-LOGISTICS AND TRANSPORTATION REVIEW</t>
  </si>
  <si>
    <t>JOURNAL OF MICROBIOLOGY IMMUNOLOGY AND INFECTION</t>
  </si>
  <si>
    <t>Developmental Neurobiology</t>
  </si>
  <si>
    <t>PHILOSOPHICAL TRANSACTIONS OF THE ROYAL SOCIETY A-MATHEMATICAL PHYSICAL AND ENGINEERING SCIENCES</t>
  </si>
  <si>
    <t>Leukos</t>
  </si>
  <si>
    <t>NEUROMUSCULAR DISORDERS</t>
  </si>
  <si>
    <t>INTERNATIONAL CLINICAL PSYCHOPHARMACOLOGY</t>
  </si>
  <si>
    <t>Structural Dynamics</t>
  </si>
  <si>
    <t>PANCREAS</t>
  </si>
  <si>
    <t>Stem Cell Reviews and Reports</t>
  </si>
  <si>
    <t>GENETICS SELECTION EVOLUTION</t>
  </si>
  <si>
    <t>JOURNAL OF GASTROINTESTINAL SURGERY</t>
  </si>
  <si>
    <t>JOURNAL OF SYSTEMATIC PALAEONTOLOGY</t>
  </si>
  <si>
    <t>INTERNATIONAL BIODETERIORATION &amp; BIODEGRADATION</t>
  </si>
  <si>
    <t>Spine Journal</t>
  </si>
  <si>
    <t>European Journal of Internal Medicine</t>
  </si>
  <si>
    <t>PUBLIC ADMINISTRATION</t>
  </si>
  <si>
    <t>GEOMORPHOLOGY</t>
  </si>
  <si>
    <t>Allergy Asthma &amp; Immunology Research</t>
  </si>
  <si>
    <t>IEEE TRANSACTIONS ON ANTENNAS AND PROPAGATION</t>
  </si>
  <si>
    <t>INTERNATIONAL IMMUNOPHARMACOLOGY</t>
  </si>
  <si>
    <t>Recent Patents on Anti-Cancer Drug Discovery</t>
  </si>
  <si>
    <t>CURRENT PROBLEMS IN SURGERY</t>
  </si>
  <si>
    <t>INFLAMMATION</t>
  </si>
  <si>
    <t>MATHEMATICS AND MECHANICS OF SOLIDS</t>
  </si>
  <si>
    <t>Current Alzheimer Research</t>
  </si>
  <si>
    <t>JOURNAL OF POLYMER SCIENCE PART A-POLYMER CHEMISTRY</t>
  </si>
  <si>
    <t>ENVIRONMENTAL TOXICOLOGY AND CHEMISTRY</t>
  </si>
  <si>
    <t>JAMA Otolaryngology-Head &amp; Neck Surgery</t>
  </si>
  <si>
    <t>JOURNAL OF GEODESY</t>
  </si>
  <si>
    <t>Bone &amp; Joint Journal</t>
  </si>
  <si>
    <t>CLINICAL THERAPEUTICS</t>
  </si>
  <si>
    <t>JOURNAL OF CONFLICT RESOLUTION</t>
  </si>
  <si>
    <t>INVENTIONES MATHEMATICAE</t>
  </si>
  <si>
    <t>ADDICTIVE BEHAVIORS</t>
  </si>
  <si>
    <t>DEVELOPMENTAL BIOLOGY</t>
  </si>
  <si>
    <t>CALIFORNIA MANAGEMENT REVIEW</t>
  </si>
  <si>
    <t>NEUROTOXICITY RESEARCH</t>
  </si>
  <si>
    <t>POWDER TECHNOLOGY</t>
  </si>
  <si>
    <t>EUROPEAN JOURNAL OF NEUROSCIENCE</t>
  </si>
  <si>
    <t>IEEE Transactions on Terahertz Science and Technology</t>
  </si>
  <si>
    <t>Bioinspiration &amp; Biomimetics</t>
  </si>
  <si>
    <t>CELLULAR AND MOLECULAR NEUROBIOLOGY</t>
  </si>
  <si>
    <t>Clinical Implant Dentistry and Related Research</t>
  </si>
  <si>
    <t>JOURNAL OF GEOPHYSICAL RESEARCH-OCEANS</t>
  </si>
  <si>
    <t>BIOCHEMISTRY</t>
  </si>
  <si>
    <t>INTERNATIONAL JOURNAL OF IMPACT ENGINEERING</t>
  </si>
  <si>
    <t>ChemNanoMat</t>
  </si>
  <si>
    <t>ENVIRONMENTAL TOXICOLOGY</t>
  </si>
  <si>
    <t>IEEE TRANSACTIONS ON INDUSTRY APPLICATIONS</t>
  </si>
  <si>
    <t>IEEE Transactions on Biomedical Circuits and Systems</t>
  </si>
  <si>
    <t>GASTROENTEROLOGY CLINICS OF NORTH AMERICA</t>
  </si>
  <si>
    <t>LIFE SCIENCES</t>
  </si>
  <si>
    <t>Biochemia Medica</t>
  </si>
  <si>
    <t>JOURNAL OF SANDWICH STRUCTURES &amp; MATERIALS</t>
  </si>
  <si>
    <t>NEWSLETTERS ON STRATIGRAPHY</t>
  </si>
  <si>
    <t>Expert Review of Clinical Pharmacology</t>
  </si>
  <si>
    <t>PHARMACOTHERAPY</t>
  </si>
  <si>
    <t>AMERICAN EDUCATIONAL RESEARCH JOURNAL</t>
  </si>
  <si>
    <t>Internet Research</t>
  </si>
  <si>
    <t>INTERNATIONAL JOURNAL OF INTELLIGENT SYSTEMS</t>
  </si>
  <si>
    <t>Journal of Exposure Science and Environmental Epidemiology</t>
  </si>
  <si>
    <t>Body Image</t>
  </si>
  <si>
    <t>IEEE Transactions on Dependable and Secure Computing</t>
  </si>
  <si>
    <t>REVIEW OF ECONOMICS AND STATISTICS</t>
  </si>
  <si>
    <t>SEXUAL ABUSE-A JOURNAL OF RESEARCH AND TREATMENT</t>
  </si>
  <si>
    <t>ACADEMIC EMERGENCY MEDICINE</t>
  </si>
  <si>
    <t>PHYSICAL REVIEW A</t>
  </si>
  <si>
    <t>JOURNAL OF VEGETATION SCIENCE</t>
  </si>
  <si>
    <t>Beneficial Microbes</t>
  </si>
  <si>
    <t>SOCIAL PSYCHIATRY AND PSYCHIATRIC EPIDEMIOLOGY</t>
  </si>
  <si>
    <t>PSYCHONOMIC BULLETIN &amp; REVIEW</t>
  </si>
  <si>
    <t>CURRENT OPINION IN OPHTHALMOLOGY</t>
  </si>
  <si>
    <t>INTERNATIONAL JOURNAL OF QUANTUM CHEMISTRY</t>
  </si>
  <si>
    <t>Journal of Informetrics</t>
  </si>
  <si>
    <t>AUTOMATION IN CONSTRUCTION</t>
  </si>
  <si>
    <t>CLINICAL AND EXPERIMENTAL MEDICINE</t>
  </si>
  <si>
    <t>Regional Environmental Change</t>
  </si>
  <si>
    <t>ARCHIVES OF PATHOLOGY &amp; LABORATORY MEDICINE</t>
  </si>
  <si>
    <t>ChemistryOpen</t>
  </si>
  <si>
    <t>COGNITIVE SCIENCE</t>
  </si>
  <si>
    <t>International Review of Sport and Exercise Psychology</t>
  </si>
  <si>
    <t>AIDS AND BEHAVIOR</t>
  </si>
  <si>
    <t>IEEE TRANSACTIONS ON COMPUTERS</t>
  </si>
  <si>
    <t>Journal of Cancer</t>
  </si>
  <si>
    <t>ECOLOGICAL ENGINEERING</t>
  </si>
  <si>
    <t>CONTRIBUTIONS TO MINERALOGY AND PETROLOGY</t>
  </si>
  <si>
    <t>IEEE Journal of Selected Topics in Applied Earth Observations and Remote Sensing</t>
  </si>
  <si>
    <t>EXPERIMENTAL PHYSIOLOGY</t>
  </si>
  <si>
    <t>Population Health Metrics</t>
  </si>
  <si>
    <t>American Economic Journal-Macroeconomics</t>
  </si>
  <si>
    <t>International Review of Neurobiology</t>
  </si>
  <si>
    <t>JOURNAL OF THE METEOROLOGICAL SOCIETY OF JAPAN</t>
  </si>
  <si>
    <t>MICROBES AND ENVIRONMENTS</t>
  </si>
  <si>
    <t>Molecular Oral Microbiology</t>
  </si>
  <si>
    <t>SCIENCE TECHNOLOGY &amp; HUMAN VALUES</t>
  </si>
  <si>
    <t>BIOSCIENCE REPORTS</t>
  </si>
  <si>
    <t>CORAL REEFS</t>
  </si>
  <si>
    <t>HEARING RESEARCH</t>
  </si>
  <si>
    <t>Aquaculture Environment Interactions</t>
  </si>
  <si>
    <t>IMMUNOLOGIC RESEARCH</t>
  </si>
  <si>
    <t>JOURNAL OF PAIN AND SYMPTOM MANAGEMENT</t>
  </si>
  <si>
    <t>PROCESS SAFETY AND ENVIRONMENTAL PROTECTION</t>
  </si>
  <si>
    <t>ROCK MECHANICS AND ROCK ENGINEERING</t>
  </si>
  <si>
    <t>TRIBOLOGY INTERNATIONAL</t>
  </si>
  <si>
    <t>EUROPEAN JOURNAL OF CLINICAL PHARMACOLOGY</t>
  </si>
  <si>
    <t>JOURNAL OF SEX RESEARCH</t>
  </si>
  <si>
    <t>INTERNATIONAL JOURNAL OF FATIGUE</t>
  </si>
  <si>
    <t>JOURNAL OF PHYSICS G-NUCLEAR AND PARTICLE PHYSICS</t>
  </si>
  <si>
    <t>Regulation &amp; Governance</t>
  </si>
  <si>
    <t>IEEE TRANSACTIONS ON MICROWAVE THEORY AND TECHNIQUES</t>
  </si>
  <si>
    <t>Journal of Service Management</t>
  </si>
  <si>
    <t>MEDICAL CARE</t>
  </si>
  <si>
    <t>BMC ECOLOGY</t>
  </si>
  <si>
    <t>EUROPEAN JOURNAL OF PHARMACOLOGY</t>
  </si>
  <si>
    <t>JOURNAL OF ADVERTISING</t>
  </si>
  <si>
    <t>PHYTOPATHOLOGY</t>
  </si>
  <si>
    <t>CHEMICAL ENGINEERING SCIENCE</t>
  </si>
  <si>
    <t>ENGINEERING APPLICATIONS OF ARTIFICIAL INTELLIGENCE</t>
  </si>
  <si>
    <t>JOURNAL OF BIOLOGICAL INORGANIC CHEMISTRY</t>
  </si>
  <si>
    <t>LEARNING &amp; MEMORY</t>
  </si>
  <si>
    <t>CIRP ANNALS-MANUFACTURING TECHNOLOGY</t>
  </si>
  <si>
    <t>OPERATIVE DENTISTRY</t>
  </si>
  <si>
    <t>BIOCHEMICAL ENGINEERING JOURNAL</t>
  </si>
  <si>
    <t>EUROPEAN JOURNAL OF POLITICAL RESEARCH</t>
  </si>
  <si>
    <t>JOURNAL OF CLINICAL PSYCHOPHARMACOLOGY</t>
  </si>
  <si>
    <t>Semantic Web</t>
  </si>
  <si>
    <t>Wiley Interdisciplinary Reviews-Energy and Environment</t>
  </si>
  <si>
    <t>MARINE AND PETROLEUM GEOLOGY</t>
  </si>
  <si>
    <t>PSYCHIATRIC SERVICES</t>
  </si>
  <si>
    <t>JOURNAL OF LABOR ECONOMICS</t>
  </si>
  <si>
    <t>Journal of Saudi Chemical Society</t>
  </si>
  <si>
    <t>NEUROEPIDEMIOLOGY</t>
  </si>
  <si>
    <t>PALEOBIOLOGY</t>
  </si>
  <si>
    <t>CURRENT OPINION IN PULMONARY MEDICINE</t>
  </si>
  <si>
    <t>INTERNATIONAL JOURNAL OF MECHANICAL SCIENCES</t>
  </si>
  <si>
    <t>JOURNAL OF PHYSIOLOGY AND PHARMACOLOGY</t>
  </si>
  <si>
    <t>PEDIATRIC RESEARCH</t>
  </si>
  <si>
    <t>CONTRACEPTION</t>
  </si>
  <si>
    <t>Journal of Business Logistics</t>
  </si>
  <si>
    <t>CONTEMPORARY EDUCATIONAL PSYCHOLOGY</t>
  </si>
  <si>
    <t>JOURNAL OF SMALL BUSINESS MANAGEMENT</t>
  </si>
  <si>
    <t>DIGESTIVE DISEASES AND SCIENCES</t>
  </si>
  <si>
    <t>CLINICA CHIMICA ACTA</t>
  </si>
  <si>
    <t>TUBERCULOSIS</t>
  </si>
  <si>
    <t>NMR IN BIOMEDICINE</t>
  </si>
  <si>
    <t>GEOTEXTILES AND GEOMEMBRANES</t>
  </si>
  <si>
    <t>PROTOPLASMA</t>
  </si>
  <si>
    <t>ANIMAL BEHAVIOUR</t>
  </si>
  <si>
    <t>Allergy Asthma and Clinical Immunology</t>
  </si>
  <si>
    <t>PLANT CELL REPORTS</t>
  </si>
  <si>
    <t>AMERICAN JOURNAL OF GERIATRIC PSYCHIATRY</t>
  </si>
  <si>
    <t>JOURNAL OF SUBSTANCE ABUSE TREATMENT</t>
  </si>
  <si>
    <t>Regenerative Medicine</t>
  </si>
  <si>
    <t>TOXICOLOGY IN VITRO</t>
  </si>
  <si>
    <t>Current Rheumatology Reports</t>
  </si>
  <si>
    <t>JOURNAL DER DEUTSCHEN DERMATOLOGISCHEN GESELLSCHAFT</t>
  </si>
  <si>
    <t>JOURNAL OF ENVIRONMENTAL SCIENCES</t>
  </si>
  <si>
    <t>CURRENT TOPICS IN MEDICINAL CHEMISTRY</t>
  </si>
  <si>
    <t>INTERNATIONAL JOURNAL OF HUMAN-COMPUTER STUDIES</t>
  </si>
  <si>
    <t>MACROMOLECULAR MATERIALS AND ENGINEERING</t>
  </si>
  <si>
    <t>COMPUTATIONAL MECHANICS</t>
  </si>
  <si>
    <t>G3-Genes Genomes Genetics</t>
  </si>
  <si>
    <t>IMMUNOLOGY LETTERS</t>
  </si>
  <si>
    <t>MATHEMATICAL MODELS &amp; METHODS IN APPLIED SCIENCES</t>
  </si>
  <si>
    <t>PROGRESS IN ORGANIC COATINGS</t>
  </si>
  <si>
    <t>Comparative Biochemistry and Physiology D-Genomics &amp; Proteomics</t>
  </si>
  <si>
    <t>ORGANIC PROCESS RESEARCH &amp; DEVELOPMENT</t>
  </si>
  <si>
    <t>Biology Direct</t>
  </si>
  <si>
    <t>TELLUS SERIES B-CHEMICAL AND PHYSICAL METEOROLOGY</t>
  </si>
  <si>
    <t>ATHEROSCLEROSIS SUPPLEMENTS</t>
  </si>
  <si>
    <t>Corporate Social Responsibility and Environmental Management</t>
  </si>
  <si>
    <t>Ecohydrology</t>
  </si>
  <si>
    <t>Journal of Geriatric Oncology</t>
  </si>
  <si>
    <t>ELECTROANALYSIS</t>
  </si>
  <si>
    <t>JALA</t>
  </si>
  <si>
    <t>Journal of Applied Research in Memory and Cognition</t>
  </si>
  <si>
    <t>TROPICAL MEDICINE &amp; INTERNATIONAL HEALTH</t>
  </si>
  <si>
    <t>COMPUTERS &amp; SECURITY</t>
  </si>
  <si>
    <t>IEEE MULTIMEDIA</t>
  </si>
  <si>
    <t>Reproductive Biology and Endocrinology</t>
  </si>
  <si>
    <t>AGRICULTURAL WATER MANAGEMENT</t>
  </si>
  <si>
    <t>BMC Medical Genomics</t>
  </si>
  <si>
    <t>International Wound Journal</t>
  </si>
  <si>
    <t>VIRCHOWS ARCHIV</t>
  </si>
  <si>
    <t>WATER RESOURCES MANAGEMENT</t>
  </si>
  <si>
    <t>CHEMBIOCHEM</t>
  </si>
  <si>
    <t>COMPUTERS &amp; STRUCTURES</t>
  </si>
  <si>
    <t>JOURNAL OF PHYSICAL CHEMISTRY A</t>
  </si>
  <si>
    <t>EUROPEAN JOURNAL OF MECHANICS A-SOLIDS</t>
  </si>
  <si>
    <t>Plasma Processes and Polymers</t>
  </si>
  <si>
    <t>ROBOTICS AND COMPUTER-INTEGRATED MANUFACTURING</t>
  </si>
  <si>
    <t>INTERNATIONAL JOURNAL OF APPROXIMATE REASONING</t>
  </si>
  <si>
    <t>Advances in Nonlinear Analysis</t>
  </si>
  <si>
    <t>ECONOMIC POLICY</t>
  </si>
  <si>
    <t>INSECT MOLECULAR BIOLOGY</t>
  </si>
  <si>
    <t>INDUSTRIAL &amp; ENGINEERING CHEMISTRY RESEARCH</t>
  </si>
  <si>
    <t>ULTRAMICROSCOPY</t>
  </si>
  <si>
    <t>EAR AND HEARING</t>
  </si>
  <si>
    <t>ECOLOGY AND SOCIETY</t>
  </si>
  <si>
    <t>Neurodegenerative Diseases</t>
  </si>
  <si>
    <t>JOURNAL OF THE AMERICAN CERAMIC SOCIETY</t>
  </si>
  <si>
    <t>IEEE TRANSACTIONS ON VISUALIZATION AND COMPUTER GRAPHICS</t>
  </si>
  <si>
    <t>Pain Physician</t>
  </si>
  <si>
    <t>ANNALS OF THE MISSOURI BOTANICAL GARDEN</t>
  </si>
  <si>
    <t>JOURNAL OF ENDOVASCULAR THERAPY</t>
  </si>
  <si>
    <t>JOURNAL OF GENERAL VIROLOGY</t>
  </si>
  <si>
    <t>JOURNAL OF POLYMER SCIENCE PART B-POLYMER PHYSICS</t>
  </si>
  <si>
    <t>ZOOLOGICA SCRIPTA</t>
  </si>
  <si>
    <t>AICHE JOURNAL</t>
  </si>
  <si>
    <t>ANIMAL CONSERVATION</t>
  </si>
  <si>
    <t>BIODRUGS</t>
  </si>
  <si>
    <t>Advances In Atomic Molecular and Optical Physics</t>
  </si>
  <si>
    <t>EUROPEAN PHYSICAL JOURNAL A</t>
  </si>
  <si>
    <t>Liquid Crystals Reviews</t>
  </si>
  <si>
    <t>EXPERIMENTAL THERMAL AND FLUID SCIENCE</t>
  </si>
  <si>
    <t>American Journal of Translational Research</t>
  </si>
  <si>
    <t>FOUNDATIONS OF COMPUTATIONAL MATHEMATICS</t>
  </si>
  <si>
    <t>THIN-WALLED STRUCTURES</t>
  </si>
  <si>
    <t>REJUVENATION RESEARCH</t>
  </si>
  <si>
    <t>JOURNAL OF ORTHOPAEDIC &amp; SPORTS PHYSICAL THERAPY</t>
  </si>
  <si>
    <t>CLINICAL REHABILITATION</t>
  </si>
  <si>
    <t>DRUG AND ALCOHOL REVIEW</t>
  </si>
  <si>
    <t>Drug Design Development and Therapy</t>
  </si>
  <si>
    <t>LAW AND HUMAN BEHAVIOR</t>
  </si>
  <si>
    <t>MANAGEMENT SCIENCE</t>
  </si>
  <si>
    <t>AQUATIC SCIENCES</t>
  </si>
  <si>
    <t>JOURNAL OF FLUID MECHANICS</t>
  </si>
  <si>
    <t>Ocean Science</t>
  </si>
  <si>
    <t>Psychology of Learning and Motivation</t>
  </si>
  <si>
    <t>CARDIOVASCULAR DRUGS AND THERAPY</t>
  </si>
  <si>
    <t>CURRENT TREATMENT OPTIONS IN ONCOLOGY</t>
  </si>
  <si>
    <t>EXPERIMENTAL HEMATOLOGY</t>
  </si>
  <si>
    <t>PAIN MEDICINE</t>
  </si>
  <si>
    <t>EUROPEAN JOURNAL OF INFORMATION SYSTEMS</t>
  </si>
  <si>
    <t>EvoDevo</t>
  </si>
  <si>
    <t>Environmental Science-Water Research &amp; Technology</t>
  </si>
  <si>
    <t>Clinical Breast Cancer</t>
  </si>
  <si>
    <t>PERMAFROST AND PERIGLACIAL PROCESSES</t>
  </si>
  <si>
    <t>CHINESE JOURNAL OF CATALYSIS</t>
  </si>
  <si>
    <t>JOURNAL OF CLINICAL PHARMACOLOGY</t>
  </si>
  <si>
    <t>PSYCHOLOGY AND AGING</t>
  </si>
  <si>
    <t>PPAR Research</t>
  </si>
  <si>
    <t>JOURNAL OF INDUSTRIAL MICROBIOLOGY &amp; BIOTECHNOLOGY</t>
  </si>
  <si>
    <t>JOURNAL OF PSYCHOSOMATIC RESEARCH</t>
  </si>
  <si>
    <t>PSYCHOLOGY OF SPORT AND EXERCISE</t>
  </si>
  <si>
    <t>JOURNAL OF ENDODONTICS</t>
  </si>
  <si>
    <t>Annual Review of Political Science</t>
  </si>
  <si>
    <t>Journal of Global Health</t>
  </si>
  <si>
    <t>DEMOGRAPHY</t>
  </si>
  <si>
    <t>Acta Geotechnica</t>
  </si>
  <si>
    <t>BREAST</t>
  </si>
  <si>
    <t>GENOMICS</t>
  </si>
  <si>
    <t>Geoscience Data Journal</t>
  </si>
  <si>
    <t>Journal of Legal Analysis</t>
  </si>
  <si>
    <t>ANNALS OF THE ASSOCIATION OF AMERICAN GEOGRAPHERS</t>
  </si>
  <si>
    <t>CATALYSIS LETTERS</t>
  </si>
  <si>
    <t>JOURNAL OF BIOMEDICAL SCIENCE</t>
  </si>
  <si>
    <t>JOURNAL OF PEDIATRIC GASTROENTEROLOGY AND NUTRITION</t>
  </si>
  <si>
    <t>JOURNAL OF REPRODUCTIVE IMMUNOLOGY</t>
  </si>
  <si>
    <t>VETERINARY RESEARCH</t>
  </si>
  <si>
    <t>ChemPlusChem</t>
  </si>
  <si>
    <t>Genes and Nutrition</t>
  </si>
  <si>
    <t>JOURNAL OF HUMAN HYPERTENSION</t>
  </si>
  <si>
    <t>SOCIAL SCIENCE &amp; MEDICINE</t>
  </si>
  <si>
    <t>PROTIST</t>
  </si>
  <si>
    <t>npj Primary Care Respiratory Medicine</t>
  </si>
  <si>
    <t>JOURNAL OF EVOLUTIONARY BIOLOGY</t>
  </si>
  <si>
    <t>POPULATION AND DEVELOPMENT REVIEW</t>
  </si>
  <si>
    <t>Energy for Sustainable Development</t>
  </si>
  <si>
    <t>IEEE TRANSACTIONS ON RELIABILITY</t>
  </si>
  <si>
    <t>Energy Technology</t>
  </si>
  <si>
    <t>Asian Journal of Organic Chemistry</t>
  </si>
  <si>
    <t>CELL AND TISSUE RESEARCH</t>
  </si>
  <si>
    <t>EPJ Data Science</t>
  </si>
  <si>
    <t>International Journal of Hospitality Management</t>
  </si>
  <si>
    <t>APPLIED SOIL ECOLOGY</t>
  </si>
  <si>
    <t>JOURNAL OF THE AMERICAN SOCIETY FOR MASS SPECTROMETRY</t>
  </si>
  <si>
    <t>THINKING &amp; REASONING</t>
  </si>
  <si>
    <t>JOURNAL OF THE AMERICAN ACADEMY OF ORTHOPAEDIC SURGEONS</t>
  </si>
  <si>
    <t>Frontiers in Zoology</t>
  </si>
  <si>
    <t>Molecular BioSystems</t>
  </si>
  <si>
    <t>Science China-Life Sciences</t>
  </si>
  <si>
    <t>CURRENT GENE THERAPY</t>
  </si>
  <si>
    <t>JOURNAL OF VASCULAR AND INTERVENTIONAL RADIOLOGY</t>
  </si>
  <si>
    <t>REGIONAL STUDIES</t>
  </si>
  <si>
    <t>INTERNATIONAL JOURNAL OF REFRIGERATION-REVUE INTERNATIONALE DU FROID</t>
  </si>
  <si>
    <t>ALCOHOL</t>
  </si>
  <si>
    <t>AMERICAN JOURNAL OF ROENTGENOLOGY</t>
  </si>
  <si>
    <t>PEPTIDES</t>
  </si>
  <si>
    <t>INFORMATION SYSTEMS</t>
  </si>
  <si>
    <t>BIOCHIMICA ET BIOPHYSICA ACTA-PROTEINS AND PROTEOMICS</t>
  </si>
  <si>
    <t>COMMUNICATION THEORY</t>
  </si>
  <si>
    <t>Journal of Nutrition Health &amp; Aging</t>
  </si>
  <si>
    <t>RESPIRATION</t>
  </si>
  <si>
    <t>IEEE TRANSACTIONS ON NANOBIOSCIENCE</t>
  </si>
  <si>
    <t>AAPG BULLETIN</t>
  </si>
  <si>
    <t>JOURNAL OF MANUFACTURING SYSTEMS</t>
  </si>
  <si>
    <t>BOTANICAL REVIEW</t>
  </si>
  <si>
    <t>DRUGS &amp; AGING</t>
  </si>
  <si>
    <t>Nano Communication Networks</t>
  </si>
  <si>
    <t>OPTICS AND LASERS IN ENGINEERING</t>
  </si>
  <si>
    <t>American Journal of Cardiovascular Drugs</t>
  </si>
  <si>
    <t>BMC INFECTIOUS DISEASES</t>
  </si>
  <si>
    <t>JOURNAL OF STRUCTURAL BIOLOGY</t>
  </si>
  <si>
    <t>Journal of Grid Computing</t>
  </si>
  <si>
    <t>BIOCHEMICAL SOCIETY TRANSACTIONS</t>
  </si>
  <si>
    <t>GENDER &amp; SOCIETY</t>
  </si>
  <si>
    <t>JOURNAL OF MATERIALS SCIENCE &amp; TECHNOLOGY</t>
  </si>
  <si>
    <t>PHYSICAL THERAPY</t>
  </si>
  <si>
    <t>European Journal of Cardiovascular Nursing</t>
  </si>
  <si>
    <t>INFORMATION SYSTEMS RESEARCH</t>
  </si>
  <si>
    <t>IEEE Geoscience and Remote Sensing Letters</t>
  </si>
  <si>
    <t>ICES JOURNAL OF MARINE SCIENCE</t>
  </si>
  <si>
    <t>INTERNATIONAL JOURNAL OF SOLIDS AND STRUCTURES</t>
  </si>
  <si>
    <t>Journal of Oral &amp; Facial Pain and Headache</t>
  </si>
  <si>
    <t>POLITICAL PSYCHOLOGY</t>
  </si>
  <si>
    <t>PLACENTA</t>
  </si>
  <si>
    <t>Journal of the European Economic Association</t>
  </si>
  <si>
    <t>PEDIATRIC PULMONOLOGY</t>
  </si>
  <si>
    <t>ADVANCES IN CHRONIC KIDNEY DISEASE</t>
  </si>
  <si>
    <t>ALCOHOL AND ALCOHOLISM</t>
  </si>
  <si>
    <t>CLINICAL CARDIOLOGY</t>
  </si>
  <si>
    <t>CURRENT MEDICAL RESEARCH AND OPINION</t>
  </si>
  <si>
    <t>Gut Pathogens</t>
  </si>
  <si>
    <t>SKIN PHARMACOLOGY AND PHYSIOLOGY</t>
  </si>
  <si>
    <t>AMERICAN JOURNAL OF CLINICAL DERMATOLOGY</t>
  </si>
  <si>
    <t>BEST PRACTICE &amp; RESEARCH CLINICAL OBSTETRICS &amp; GYNAECOLOGY</t>
  </si>
  <si>
    <t>LEUKEMIA &amp; LYMPHOMA</t>
  </si>
  <si>
    <t>JOURNAL OF BIOMEDICAL INFORMATICS</t>
  </si>
  <si>
    <t>JOURNAL OF FOOD COMPOSITION AND ANALYSIS</t>
  </si>
  <si>
    <t>Neurocritical Care</t>
  </si>
  <si>
    <t>ANNALS OF PHARMACOTHERAPY</t>
  </si>
  <si>
    <t>INTERNATIONAL JOURNAL OF WILDLAND FIRE</t>
  </si>
  <si>
    <t>MARINE BIOTECHNOLOGY</t>
  </si>
  <si>
    <t>PHARMACOLOGY BIOCHEMISTRY AND BEHAVIOR</t>
  </si>
  <si>
    <t>AGGRESSIVE BEHAVIOR</t>
  </si>
  <si>
    <t>MicrobiologyOpen</t>
  </si>
  <si>
    <t>BRAIN RESEARCH</t>
  </si>
  <si>
    <t>JOURNAL OF COMPUTATIONAL PHYSICS</t>
  </si>
  <si>
    <t>Therapeutic Advances in Respiratory Disease</t>
  </si>
  <si>
    <t>ELECTROPHORESIS</t>
  </si>
  <si>
    <t>Expert Review of Gastroenterology &amp; Hepatology</t>
  </si>
  <si>
    <t>IEEE TRANSACTIONS ON ULTRASONICS FERROELECTRICS AND FREQUENCY CONTROL</t>
  </si>
  <si>
    <t>WORLD JOURNAL OF UROLOGY</t>
  </si>
  <si>
    <t>PHYSICS IN MEDICINE AND BIOLOGY</t>
  </si>
  <si>
    <t>Cancer Cell International</t>
  </si>
  <si>
    <t>Neurophotonics</t>
  </si>
  <si>
    <t>CANCER CHEMOTHERAPY AND PHARMACOLOGY</t>
  </si>
  <si>
    <t>NUTRITION RESEARCH</t>
  </si>
  <si>
    <t>Plant Genome</t>
  </si>
  <si>
    <t>CLIMATE POLICY</t>
  </si>
  <si>
    <t>STRAHLENTHERAPIE UND ONKOLOGIE</t>
  </si>
  <si>
    <t>JOURNAL OF DIABETES AND ITS COMPLICATIONS</t>
  </si>
  <si>
    <t>JOURNAL OF GEOPHYSICAL RESEARCH-SPACE PHYSICS</t>
  </si>
  <si>
    <t>MENOPAUSE-THE JOURNAL OF THE NORTH AMERICAN MENOPAUSE SOCIETY</t>
  </si>
  <si>
    <t>Accounting Auditing &amp; Accountability Journal</t>
  </si>
  <si>
    <t>Journal of Cardiology</t>
  </si>
  <si>
    <t>Current Atherosclerosis Reports</t>
  </si>
  <si>
    <t>JOURNAL OF TOXICOLOGY AND ENVIRONMENTAL HEALTH-PART A-CURRENT ISSUES</t>
  </si>
  <si>
    <t>JOURNAL OF SHOULDER AND ELBOW SURGERY</t>
  </si>
  <si>
    <t>Endoscopic Ultrasound</t>
  </si>
  <si>
    <t>EUROPEAN JOURNAL OF CLINICAL MICROBIOLOGY &amp; INFECTIOUS DISEASES</t>
  </si>
  <si>
    <t>JOURNAL OF AGRONOMY AND CROP SCIENCE</t>
  </si>
  <si>
    <t>TRANSACTIONS OF THE INSTITUTE OF BRITISH GEOGRAPHERS</t>
  </si>
  <si>
    <t>NDT &amp; E INTERNATIONAL</t>
  </si>
  <si>
    <t>WIND ENERGY</t>
  </si>
  <si>
    <t>PAEDIATRIC AND PERINATAL EPIDEMIOLOGY</t>
  </si>
  <si>
    <t>PLANT PHYSIOLOGY AND BIOCHEMISTRY</t>
  </si>
  <si>
    <t>OMICS-A JOURNAL OF INTEGRATIVE BIOLOGY</t>
  </si>
  <si>
    <t>Applied Psychology-Health and Well Being</t>
  </si>
  <si>
    <t>ARCHIVES OF SEXUAL BEHAVIOR</t>
  </si>
  <si>
    <t>Academic Pediatrics</t>
  </si>
  <si>
    <t>IMMUNOBIOLOGY</t>
  </si>
  <si>
    <t>INTERNATIONAL ARCHIVES OF ALLERGY AND IMMUNOLOGY</t>
  </si>
  <si>
    <t>ARCHIVES OF MEDICAL RESEARCH</t>
  </si>
  <si>
    <t>FUZZY SETS AND SYSTEMS</t>
  </si>
  <si>
    <t>Journal of Natural Gas Science and Engineering</t>
  </si>
  <si>
    <t>Journal of Diabetes Research</t>
  </si>
  <si>
    <t>ALCOHOLISM-CLINICAL AND EXPERIMENTAL RESEARCH</t>
  </si>
  <si>
    <t>Immunotherapy</t>
  </si>
  <si>
    <t>Clinical Trials</t>
  </si>
  <si>
    <t>MALARIA JOURNAL</t>
  </si>
  <si>
    <t>EUROPEAN JOURNAL OF CLINICAL INVESTIGATION</t>
  </si>
  <si>
    <t>JOURNAL OF FLUENCY DISORDERS</t>
  </si>
  <si>
    <t>Primary Care Respiratory Journal</t>
  </si>
  <si>
    <t>Project Management Journal</t>
  </si>
  <si>
    <t>JOURNAL OF PHARMACEUTICAL SCIENCES</t>
  </si>
  <si>
    <t>Cardiovascular Toxicology</t>
  </si>
  <si>
    <t>ZOOLOGICAL JOURNAL OF THE LINNEAN SOCIETY</t>
  </si>
  <si>
    <t>Journal of Hepato-Biliary-Pancreatic Sciences</t>
  </si>
  <si>
    <t>ADVANCES IN THERAPY</t>
  </si>
  <si>
    <t>PATHOLOGY</t>
  </si>
  <si>
    <t>AUTONOMOUS ROBOTS</t>
  </si>
  <si>
    <t>Mycotoxin Research</t>
  </si>
  <si>
    <t>Journal of Cell Communication and Signaling</t>
  </si>
  <si>
    <t>MIT SLOAN MANAGEMENT REVIEW</t>
  </si>
  <si>
    <t>JOURNAL OF PHYSIOLOGY-PARIS</t>
  </si>
  <si>
    <t>JAMA Facial Plastic Surgery</t>
  </si>
  <si>
    <t>JOURNAL OF PROCESS CONTROL</t>
  </si>
  <si>
    <t>FETAL DIAGNOSIS AND THERAPY</t>
  </si>
  <si>
    <t>Diabetes Technology &amp; Therapeutics</t>
  </si>
  <si>
    <t>FITOTERAPIA</t>
  </si>
  <si>
    <t>SUPPORTIVE CARE IN CANCER</t>
  </si>
  <si>
    <t>Aesthetic Surgery Journal</t>
  </si>
  <si>
    <t>SOCIOLOGY OF EDUCATION</t>
  </si>
  <si>
    <t>JOURNAL OF NEUROSURGERY-SPINE</t>
  </si>
  <si>
    <t>INFORMATION AND SOFTWARE TECHNOLOGY</t>
  </si>
  <si>
    <t>JOURNAL OF BUSINESS AND PSYCHOLOGY</t>
  </si>
  <si>
    <t>Interface Focus</t>
  </si>
  <si>
    <t>TECTONOPHYSICS</t>
  </si>
  <si>
    <t>Information Communication &amp; Society</t>
  </si>
  <si>
    <t>JOURNAL OF EUKARYOTIC MICROBIOLOGY</t>
  </si>
  <si>
    <t>JOURNAL OF ORTHOPAEDIC RESEARCH</t>
  </si>
  <si>
    <t>SECURITY DIALOGUE</t>
  </si>
  <si>
    <t>COMPUTERS IN INDUSTRY</t>
  </si>
  <si>
    <t>Economic Systems Research</t>
  </si>
  <si>
    <t>ORGANIZATION SCIENCE</t>
  </si>
  <si>
    <t>European Journal of Sport Science</t>
  </si>
  <si>
    <t>Prehospital Emergency Care</t>
  </si>
  <si>
    <t>Colorectal Disease</t>
  </si>
  <si>
    <t>COGNITION &amp; EMOTION</t>
  </si>
  <si>
    <t>ELECTRIC POWER SYSTEMS RESEARCH</t>
  </si>
  <si>
    <t>EXPERIMENTAL BIOLOGY AND MEDICINE</t>
  </si>
  <si>
    <t>APPLIED GEOGRAPHY</t>
  </si>
  <si>
    <t>GEOFLUIDS</t>
  </si>
  <si>
    <t>JOURNAL OF CATARACT AND REFRACTIVE SURGERY</t>
  </si>
  <si>
    <t>JOURNAL OF CLINICAL PATHOLOGY</t>
  </si>
  <si>
    <t>ACCIDENT ANALYSIS AND PREVENTION</t>
  </si>
  <si>
    <t>Crime and Justice-A Review of Research</t>
  </si>
  <si>
    <t>Current Stem Cell Research &amp; Therapy</t>
  </si>
  <si>
    <t>SOLAR PHYSICS</t>
  </si>
  <si>
    <t>ADVANCED ENGINEERING INFORMATICS</t>
  </si>
  <si>
    <t>Progress in Brain Research</t>
  </si>
  <si>
    <t>IEEE TRANSACTIONS ON INFORMATION THEORY</t>
  </si>
  <si>
    <t>Journal of Occupational Health Psychology</t>
  </si>
  <si>
    <t>Influenza and Other Respiratory Viruses</t>
  </si>
  <si>
    <t>IEEE Geoscience and Remote Sensing Magazine</t>
  </si>
  <si>
    <t>Journal of Transport Geography</t>
  </si>
  <si>
    <t>HARVARD EDUCATIONAL REVIEW</t>
  </si>
  <si>
    <t>NEUROIMMUNOMODULATION</t>
  </si>
  <si>
    <t>Patient-Patient Centered Outcomes Research</t>
  </si>
  <si>
    <t>Bioanalysis</t>
  </si>
  <si>
    <t>JOURNAL OF PHOTOCHEMISTRY AND PHOTOBIOLOGY B-BIOLOGY</t>
  </si>
  <si>
    <t>WORLD JOURNAL OF SURGERY</t>
  </si>
  <si>
    <t>IMAGE AND VISION COMPUTING</t>
  </si>
  <si>
    <t>JOURNAL OF VISION</t>
  </si>
  <si>
    <t>MOLECULAR AND CELLULAR BIOCHEMISTRY</t>
  </si>
  <si>
    <t>Applied Physics Express</t>
  </si>
  <si>
    <t>JOURNAL OF ARCHAEOLOGICAL METHOD AND THEORY</t>
  </si>
  <si>
    <t>JOURNAL OF EXPERIMENTAL PSYCHOLOGY-LEARNING MEMORY AND COGNITION</t>
  </si>
  <si>
    <t>SCANDINAVIAN JOURNAL OF RHEUMATOLOGY</t>
  </si>
  <si>
    <t>Sociological Methodology</t>
  </si>
  <si>
    <t>JOURNAL OF BIOMECHANICS</t>
  </si>
  <si>
    <t>Gut and Liver</t>
  </si>
  <si>
    <t>JOURNAL OF PERIODONTAL RESEARCH</t>
  </si>
  <si>
    <t>Lithosphere</t>
  </si>
  <si>
    <t>NETWORKS &amp; SPATIAL ECONOMICS</t>
  </si>
  <si>
    <t>ONCOLOGY REPORTS</t>
  </si>
  <si>
    <t>PHOTODERMATOLOGY PHOTOIMMUNOLOGY &amp; PHOTOMEDICINE</t>
  </si>
  <si>
    <t>HUMAN NATURE-AN INTERDISCIPLINARY BIOSOCIAL PERSPECTIVE</t>
  </si>
  <si>
    <t>MINI-REVIEWS IN MEDICINAL CHEMISTRY</t>
  </si>
  <si>
    <t>Socio-Economic Review</t>
  </si>
  <si>
    <t>CHILD NEUROPSYCHOLOGY</t>
  </si>
  <si>
    <t>COMPUTERS ENVIRONMENT AND URBAN SYSTEMS</t>
  </si>
  <si>
    <t>CURRENT DRUG METABOLISM</t>
  </si>
  <si>
    <t>INFLAMMATION RESEARCH</t>
  </si>
  <si>
    <t>THEORETICAL AND APPLIED FRACTURE MECHANICS</t>
  </si>
  <si>
    <t>AGING &amp; MENTAL HEALTH</t>
  </si>
  <si>
    <t>Urban Water Journal</t>
  </si>
  <si>
    <t>Cornell Hospitality Quarterly</t>
  </si>
  <si>
    <t>Methods and Applications in Fluorescence</t>
  </si>
  <si>
    <t>REPRODUCTION FERTILITY AND DEVELOPMENT</t>
  </si>
  <si>
    <t>Substance Abuse</t>
  </si>
  <si>
    <t>CONDOR</t>
  </si>
  <si>
    <t>International Journal of Sports Physiology and Performance</t>
  </si>
  <si>
    <t>EUROPEAN JOURNAL OF HAEMATOLOGY</t>
  </si>
  <si>
    <t>PROSTAGLANDINS LEUKOTRIENES AND ESSENTIAL FATTY ACIDS</t>
  </si>
  <si>
    <t>MECHANICS OF MATERIALS</t>
  </si>
  <si>
    <t>THROMBOSIS RESEARCH</t>
  </si>
  <si>
    <t>BIOLOGY OF THE CELL</t>
  </si>
  <si>
    <t>Earth Surface Dynamics</t>
  </si>
  <si>
    <t>JOURNAL OF COMPOSITES FOR CONSTRUCTION</t>
  </si>
  <si>
    <t>JOURNAL OF CRITICAL CARE</t>
  </si>
  <si>
    <t>NEUROLOGIC CLINICS</t>
  </si>
  <si>
    <t>Journal of Hospitality &amp; Tourism Research</t>
  </si>
  <si>
    <t>PLANT GROWTH REGULATION</t>
  </si>
  <si>
    <t>BMC MICROBIOLOGY</t>
  </si>
  <si>
    <t>SEMINARS IN REPRODUCTIVE MEDICINE</t>
  </si>
  <si>
    <t>INTERNATIONAL JOURNAL OF FORECASTING</t>
  </si>
  <si>
    <t>PROSTAGLANDINS &amp; OTHER LIPID MEDIATORS</t>
  </si>
  <si>
    <t>THEORETICAL AND APPLIED CLIMATOLOGY</t>
  </si>
  <si>
    <t>JOURNAL OF HUMAN NUTRITION AND DIETETICS</t>
  </si>
  <si>
    <t>AUSTRALIAN JOURNAL OF GRAPE AND WINE RESEARCH</t>
  </si>
  <si>
    <t>IET Renewable Power Generation</t>
  </si>
  <si>
    <t>APPLIED AND COMPUTATIONAL HARMONIC ANALYSIS</t>
  </si>
  <si>
    <t>CLINICAL AND EXPERIMENTAL RHEUMATOLOGY</t>
  </si>
  <si>
    <t>MEDICAL ONCOLOGY</t>
  </si>
  <si>
    <t>JOURNAL OF ENDOCRINOLOGICAL INVESTIGATION</t>
  </si>
  <si>
    <t>TRANSPORTATION</t>
  </si>
  <si>
    <t>HARVARD INTERNATIONAL LAW JOURNAL</t>
  </si>
  <si>
    <t>EPILEPSY &amp; BEHAVIOR</t>
  </si>
  <si>
    <t>JOURNAL OF TECHNOLOGY TRANSFER</t>
  </si>
  <si>
    <t>UNIVERSITY OF PENNSYLVANIA LAW REVIEW</t>
  </si>
  <si>
    <t>AUTOIMMUNITY</t>
  </si>
  <si>
    <t>Plant Reproduction</t>
  </si>
  <si>
    <t>STOCHASTIC ENVIRONMENTAL RESEARCH AND RISK ASSESSMENT</t>
  </si>
  <si>
    <t>Technological and Economic Development of Economy</t>
  </si>
  <si>
    <t>VETERINARY MICROBIOLOGY</t>
  </si>
  <si>
    <t>VIRUS RESEARCH</t>
  </si>
  <si>
    <t>ANNUAL REVIEWS IN CONTROL</t>
  </si>
  <si>
    <t>ARTIFICIAL INTELLIGENCE REVIEW</t>
  </si>
  <si>
    <t>Automated Software Engineering</t>
  </si>
  <si>
    <t>JOURNAL OF PHOTOCHEMISTRY AND PHOTOBIOLOGY A-CHEMISTRY</t>
  </si>
  <si>
    <t>International Journal of Rheumatic Diseases</t>
  </si>
  <si>
    <t>Neuroscience Bulletin</t>
  </si>
  <si>
    <t>COMPUTERS &amp; INDUSTRIAL ENGINEERING</t>
  </si>
  <si>
    <t>Minerva Anestesiologica</t>
  </si>
  <si>
    <t>HUMAN RELATIONS</t>
  </si>
  <si>
    <t>Particuology</t>
  </si>
  <si>
    <t>PARASITOLOGY</t>
  </si>
  <si>
    <t>Clinical Neuroradiology</t>
  </si>
  <si>
    <t>RESOURCES POLICY</t>
  </si>
  <si>
    <t>MEDICAL PHYSICS</t>
  </si>
  <si>
    <t>Administration and Policy in Mental Health and Mental Health Services Research</t>
  </si>
  <si>
    <t>ENVIRONMENTAL GEOCHEMISTRY AND HEALTH</t>
  </si>
  <si>
    <t>JOURNAL OF APPLIED PHYCOLOGY</t>
  </si>
  <si>
    <t>MELANOMA RESEARCH</t>
  </si>
  <si>
    <t>ALLERGY AND ASTHMA PROCEEDINGS</t>
  </si>
  <si>
    <t>JOURNAL OF APPLIED CRYSTALLOGRAPHY</t>
  </si>
  <si>
    <t>NEUROMODULATION</t>
  </si>
  <si>
    <t>SEMINARS IN RESPIRATORY AND CRITICAL CARE MEDICINE</t>
  </si>
  <si>
    <t>BMC Psychiatry</t>
  </si>
  <si>
    <t>AMERICAN JOURNAL OF SURGERY</t>
  </si>
  <si>
    <t>OncoTargets and Therapy</t>
  </si>
  <si>
    <t>BMC Geriatrics</t>
  </si>
  <si>
    <t>CURRENT PHARMACEUTICAL DESIGN</t>
  </si>
  <si>
    <t>GEODINAMICA ACTA</t>
  </si>
  <si>
    <t>Molecular Therapy-Methods &amp; Clinical Development</t>
  </si>
  <si>
    <t>ASTRONOMICAL JOURNAL</t>
  </si>
  <si>
    <t>TRANSPORTATION RESEARCH PART A-POLICY AND PRACTICE</t>
  </si>
  <si>
    <t>Current Oncology Reports</t>
  </si>
  <si>
    <t>ECONOMIC JOURNAL</t>
  </si>
  <si>
    <t>JOURNAL OF PHYCOLOGY</t>
  </si>
  <si>
    <t>MedChemComm</t>
  </si>
  <si>
    <t>MATERIALS AND STRUCTURES</t>
  </si>
  <si>
    <t>Aerosol and Air Quality Research</t>
  </si>
  <si>
    <t>CALIFORNIA LAW REVIEW</t>
  </si>
  <si>
    <t>Obesity Research &amp; Clinical Practice</t>
  </si>
  <si>
    <t>Personality Disorders-Theory Research and Treatment</t>
  </si>
  <si>
    <t>HYDROMETALLURGY</t>
  </si>
  <si>
    <t>IEEE TRANSACTIONS ON ELECTRON DEVICES</t>
  </si>
  <si>
    <t>MEMORIAS DO INSTITUTO OSWALDO CRUZ</t>
  </si>
  <si>
    <t>MUSCLE &amp; NERVE</t>
  </si>
  <si>
    <t>ASTROBIOLOGY</t>
  </si>
  <si>
    <t>Biointerphases</t>
  </si>
  <si>
    <t>CULTURAL ANTHROPOLOGY</t>
  </si>
  <si>
    <t>GEOSYNTHETICS INTERNATIONAL</t>
  </si>
  <si>
    <t>GOVERNANCE-AN INTERNATIONAL JOURNAL OF POLICY ADMINISTRATION AND INSTITUTIONS</t>
  </si>
  <si>
    <t>JOURNAL OF CHROMATOGRAPHY B-ANALYTICAL TECHNOLOGIES IN THE BIOMEDICAL AND LIFE SCIENCES</t>
  </si>
  <si>
    <t>CATHETERIZATION AND CARDIOVASCULAR INTERVENTIONS</t>
  </si>
  <si>
    <t>CONTROL ENGINEERING PRACTICE</t>
  </si>
  <si>
    <t>HEPATOLOGY RESEARCH</t>
  </si>
  <si>
    <t>JOURNAL OF ARCHAEOLOGICAL SCIENCE</t>
  </si>
  <si>
    <t>JOURNAL OF EXPERIMENTAL CHILD PSYCHOLOGY</t>
  </si>
  <si>
    <t>Social Psychology</t>
  </si>
  <si>
    <t>Annual Reports on NMR Spectroscopy</t>
  </si>
  <si>
    <t>COMPUTERS &amp; OPERATIONS RESEARCH</t>
  </si>
  <si>
    <t>Journal of International Management</t>
  </si>
  <si>
    <t>Anti-Cancer Agents in Medicinal Chemistry</t>
  </si>
  <si>
    <t>INTERNATIONAL JOURNAL OF ENERGY RESEARCH</t>
  </si>
  <si>
    <t>Neonatology</t>
  </si>
  <si>
    <t>Bone &amp; Joint Research</t>
  </si>
  <si>
    <t>ANTIVIRAL THERAPY</t>
  </si>
  <si>
    <t>Journal of Energy Chemistry</t>
  </si>
  <si>
    <t>Weather Climate and Society</t>
  </si>
  <si>
    <t>JOURNAL OF SOUND AND VIBRATION</t>
  </si>
  <si>
    <t>Journal of Clinical Neurology</t>
  </si>
  <si>
    <t>MULTIVARIATE BEHAVIORAL RESEARCH</t>
  </si>
  <si>
    <t>EUROPEAN ADDICTION RESEARCH</t>
  </si>
  <si>
    <t>Environmental Science-Processes &amp; Impacts</t>
  </si>
  <si>
    <t>World Neurosurgery</t>
  </si>
  <si>
    <t>DERMATOLOGIC CLINICS</t>
  </si>
  <si>
    <t>Emotion Review</t>
  </si>
  <si>
    <t>INFLAMMOPHARMACOLOGY</t>
  </si>
  <si>
    <t>PESTICIDE BIOCHEMISTRY AND PHYSIOLOGY</t>
  </si>
  <si>
    <t>STRESS-THE INTERNATIONAL JOURNAL ON THE BIOLOGY OF STRESS</t>
  </si>
  <si>
    <t>VIRGINIA LAW REVIEW</t>
  </si>
  <si>
    <t>Pharmacological Reports</t>
  </si>
  <si>
    <t>AMERICAN JOURNAL OF HEALTH PROMOTION</t>
  </si>
  <si>
    <t>GENERAL AND COMPARATIVE ENDOCRINOLOGY</t>
  </si>
  <si>
    <t>FUTURE OF CHILDREN</t>
  </si>
  <si>
    <t>ANNALS OF EPIDEMIOLOGY</t>
  </si>
  <si>
    <t>APPLIED GEOCHEMISTRY</t>
  </si>
  <si>
    <t>Clinical Interventions in Aging</t>
  </si>
  <si>
    <t>EUROPEAN JOURNAL OF PROTISTOLOGY</t>
  </si>
  <si>
    <t>Journal of Pain Research</t>
  </si>
  <si>
    <t>NEUROCHEMICAL RESEARCH</t>
  </si>
  <si>
    <t>SPACE WEATHER-THE INTERNATIONAL JOURNAL OF RESEARCH AND APPLICATIONS</t>
  </si>
  <si>
    <t>BULLETIN OF VOLCANOLOGY</t>
  </si>
  <si>
    <t>PANCREATOLOGY</t>
  </si>
  <si>
    <t>Frontiers of Physics</t>
  </si>
  <si>
    <t>PALAEOGEOGRAPHY PALAEOCLIMATOLOGY PALAEOECOLOGY</t>
  </si>
  <si>
    <t>AFRICAN AFFAIRS</t>
  </si>
  <si>
    <t>INTERNATIONAL JOURNAL OF PHYSICAL DISTRIBUTION &amp; LOGISTICS MANAGEMENT</t>
  </si>
  <si>
    <t>MECHANISM AND MACHINE THEORY</t>
  </si>
  <si>
    <t>COPD-Journal of Chronic Obstructive Pulmonary Disease</t>
  </si>
  <si>
    <t>CURRENT PROTEIN &amp; PEPTIDE SCIENCE</t>
  </si>
  <si>
    <t>Food and Bioprocess Technology</t>
  </si>
  <si>
    <t>JOURNAL OF BIOENERGETICS AND BIOMEMBRANES</t>
  </si>
  <si>
    <t>BOUNDARY-LAYER METEOROLOGY</t>
  </si>
  <si>
    <t>Innovative Food Science &amp; Emerging Technologies</t>
  </si>
  <si>
    <t>PSYCHOTHERAPY</t>
  </si>
  <si>
    <t>AGRICULTURAL SYSTEMS</t>
  </si>
  <si>
    <t>Cyberpsychology Behavior and Social Networking</t>
  </si>
  <si>
    <t>DISEASES OF THE ESOPHAGUS</t>
  </si>
  <si>
    <t>ADVANCES IN ANATOMIC PATHOLOGY</t>
  </si>
  <si>
    <t>AQUACULTURE</t>
  </si>
  <si>
    <t>PREVENTION SCIENCE</t>
  </si>
  <si>
    <t>ENGINEERING GEOLOGY</t>
  </si>
  <si>
    <t>Radiation Oncology</t>
  </si>
  <si>
    <t>DIFFERENTIATION</t>
  </si>
  <si>
    <t>International Journal of Clinical and Health Psychology</t>
  </si>
  <si>
    <t>Marketing Theory</t>
  </si>
  <si>
    <t>JOURNAL OF MECHANICAL DESIGN</t>
  </si>
  <si>
    <t>SAUDI JOURNAL OF BIOLOGICAL SCIENCES</t>
  </si>
  <si>
    <t>EUROPEAN SPINE JOURNAL</t>
  </si>
  <si>
    <t>CHRONOBIOLOGY INTERNATIONAL</t>
  </si>
  <si>
    <t>Journal of Prosthodontic Research</t>
  </si>
  <si>
    <t>International Journal of Social Robotics</t>
  </si>
  <si>
    <t>NAUNYN-SCHMIEDEBERGS ARCHIVES OF PHARMACOLOGY</t>
  </si>
  <si>
    <t>SURGEON-JOURNAL OF THE ROYAL COLLEGES OF SURGEONS OF EDINBURGH AND IRELAND</t>
  </si>
  <si>
    <t>JOURNAL OF SEPARATION SCIENCE</t>
  </si>
  <si>
    <t>EUROPEAN JOURNAL OF CANCER PREVENTION</t>
  </si>
  <si>
    <t>POLYMER SCIENCE SERIES C</t>
  </si>
  <si>
    <t>PSYCHOTHERAPY RESEARCH</t>
  </si>
  <si>
    <t>JOURNAL OF VOCATIONAL BEHAVIOR</t>
  </si>
  <si>
    <t>JOURNAL OF NEUROSCIENCE METHODS</t>
  </si>
  <si>
    <t>GEOTHERMICS</t>
  </si>
  <si>
    <t>HISTOCHEMISTRY AND CELL BIOLOGY</t>
  </si>
  <si>
    <t>AMERICAN JOURNAL OF PHYSICAL ANTHROPOLOGY</t>
  </si>
  <si>
    <t>Materials Science and Engineering B-Advanced Functional Solid-State Materials</t>
  </si>
  <si>
    <t>PHARMACOEPIDEMIOLOGY AND DRUG SAFETY</t>
  </si>
  <si>
    <t>PUBLIC UNDERSTANDING OF SCIENCE</t>
  </si>
  <si>
    <t>BRITISH JOURNAL OF HEALTH PSYCHOLOGY</t>
  </si>
  <si>
    <t>MYCOLOGIA</t>
  </si>
  <si>
    <t>Research in Organizational Behavior</t>
  </si>
  <si>
    <t>SYSTEMS &amp; CONTROL LETTERS</t>
  </si>
  <si>
    <t>AMERICAN JOURNAL OF TROPICAL MEDICINE AND HYGIENE</t>
  </si>
  <si>
    <t>RESEARCH IN MICROBIOLOGY</t>
  </si>
  <si>
    <t>REVIEWS IN THE NEUROSCIENCES</t>
  </si>
  <si>
    <t>JOURNAL OF RESEARCH IN CRIME AND DELINQUENCY</t>
  </si>
  <si>
    <t>Parasite</t>
  </si>
  <si>
    <t>Reviews in Fisheries Science &amp; Aquaculture</t>
  </si>
  <si>
    <t>PSYCHOLOGY OF ADDICTIVE BEHAVIORS</t>
  </si>
  <si>
    <t>AMERICAN JOURNAL OF NEPHROLOGY</t>
  </si>
  <si>
    <t>IEEE Journal on Emerging and Selected Topics in Circuits and Systems</t>
  </si>
  <si>
    <t>Endocrine Connections</t>
  </si>
  <si>
    <t>HEALTH &amp; PLACE</t>
  </si>
  <si>
    <t>Journal of Infrared Millimeter and Terahertz Waves</t>
  </si>
  <si>
    <t>JOURNAL OF SPORTS SCIENCES</t>
  </si>
  <si>
    <t>RADIATION RESEARCH</t>
  </si>
  <si>
    <t>CHEMICAL ENGINEERING RESEARCH &amp; DESIGN</t>
  </si>
  <si>
    <t>Journal of Parkinsons Disease</t>
  </si>
  <si>
    <t>COGNITIVE AND BEHAVIORAL PRACTICE</t>
  </si>
  <si>
    <t>Journal of Family Nursing</t>
  </si>
  <si>
    <t>LASER PHYSICS LETTERS</t>
  </si>
  <si>
    <t>Strategic Entrepreneurship Journal</t>
  </si>
  <si>
    <t>FOREIGN AFFAIRS</t>
  </si>
  <si>
    <t>Globalization and Health</t>
  </si>
  <si>
    <t>IET Control Theory and Applications</t>
  </si>
  <si>
    <t>JOURNAL OF NON-NEWTONIAN FLUID MECHANICS</t>
  </si>
  <si>
    <t>MOLECULAR AND BIOCHEMICAL PARASITOLOGY</t>
  </si>
  <si>
    <t>Biomicrofluidics</t>
  </si>
  <si>
    <t>Cellular and Molecular Bioengineering</t>
  </si>
  <si>
    <t>Clinical Genitourinary Cancer</t>
  </si>
  <si>
    <t>COMPUTERS &amp; GEOSCIENCES</t>
  </si>
  <si>
    <t>IEEE Antennas and Wireless Propagation Letters</t>
  </si>
  <si>
    <t>NURSE EDUCATION TODAY</t>
  </si>
  <si>
    <t>EXPERIMENTAL DERMATOLOGY</t>
  </si>
  <si>
    <t>INTERNATIONAL JOURNAL OF INFECTIOUS DISEASES</t>
  </si>
  <si>
    <t>MICROCIRCULATION</t>
  </si>
  <si>
    <t>Journal of Sport and Health Science</t>
  </si>
  <si>
    <t>WEAR</t>
  </si>
  <si>
    <t>JOURNAL OF BIOMEDICAL OPTICS</t>
  </si>
  <si>
    <t>CONTINUUM MECHANICS AND THERMODYNAMICS</t>
  </si>
  <si>
    <t>COMPUTATIONAL LINGUISTICS</t>
  </si>
  <si>
    <t>IEEE SIGNAL PROCESSING LETTERS</t>
  </si>
  <si>
    <t>Journal of Aerosol Medicine and Pulmonary Drug Delivery</t>
  </si>
  <si>
    <t>Maternal and Child Nutrition</t>
  </si>
  <si>
    <t>PSYCHIATRY RESEARCH</t>
  </si>
  <si>
    <t>JOURNAL OF NEURORADIOLOGY</t>
  </si>
  <si>
    <t>RESTORATIVE NEUROLOGY AND NEUROSCIENCE</t>
  </si>
  <si>
    <t>SCANDINAVIAN JOURNAL OF GASTROENTEROLOGY</t>
  </si>
  <si>
    <t>PULMONARY PHARMACOLOGY &amp; THERAPEUTICS</t>
  </si>
  <si>
    <t>GENES AND IMMUNITY</t>
  </si>
  <si>
    <t>JOURNAL OF GENE MEDICINE</t>
  </si>
  <si>
    <t>Journal of Neurologic Physical Therapy</t>
  </si>
  <si>
    <t>CLINICAL OTOLARYNGOLOGY</t>
  </si>
  <si>
    <t>PRENATAL DIAGNOSIS</t>
  </si>
  <si>
    <t>PROTEIN SCIENCE</t>
  </si>
  <si>
    <t>Annual Review of Vision Science</t>
  </si>
  <si>
    <t>INFORMATION SYSTEMS FRONTIERS</t>
  </si>
  <si>
    <t>CHEMICAL SENSES</t>
  </si>
  <si>
    <t>Critical Care and Resuscitation</t>
  </si>
  <si>
    <t>INTERNATIONAL ORTHOPAEDICS</t>
  </si>
  <si>
    <t>Transportmetrica B-Transport Dynamics</t>
  </si>
  <si>
    <t>Cardiology in Review</t>
  </si>
  <si>
    <t>ECONOMIC GEOLOGY</t>
  </si>
  <si>
    <t>BIRTH-ISSUES IN PERINATAL CARE</t>
  </si>
  <si>
    <t>RISK ANALYSIS</t>
  </si>
  <si>
    <t>HUMAN DEVELOPMENT</t>
  </si>
  <si>
    <t>JOURNAL OF BEHAVIOR THERAPY AND EXPERIMENTAL PSYCHIATRY</t>
  </si>
  <si>
    <t>ACM TRANSACTIONS ON SOFTWARE ENGINEERING AND METHODOLOGY</t>
  </si>
  <si>
    <t>Computer Networks</t>
  </si>
  <si>
    <t>Current Drug Delivery</t>
  </si>
  <si>
    <t>JOURNAL OF COUNSELING PSYCHOLOGY</t>
  </si>
  <si>
    <t>PEDIATRIC NEPHROLOGY</t>
  </si>
  <si>
    <t>PEDIATRIC BLOOD &amp; CANCER</t>
  </si>
  <si>
    <t>IEEE SENSORS JOURNAL</t>
  </si>
  <si>
    <t>WEST EUROPEAN POLITICS</t>
  </si>
  <si>
    <t>JOURNAL OF HISTOCHEMISTRY &amp; CYTOCHEMISTRY</t>
  </si>
  <si>
    <t>CANCER CAUSES &amp; CONTROL</t>
  </si>
  <si>
    <t>International Journal of Endocrinology</t>
  </si>
  <si>
    <t>NATURAL HAZARDS AND EARTH SYSTEM SCIENCES</t>
  </si>
  <si>
    <t>INTERNATIONAL JOURNAL OF MULTIPHASE FLOW</t>
  </si>
  <si>
    <t>MAMMALIAN GENOME</t>
  </si>
  <si>
    <t>MUTAGENESIS</t>
  </si>
  <si>
    <t>CNS &amp; Neurological Disorders-Drug Targets</t>
  </si>
  <si>
    <t>SCIENCE EDUCATION</t>
  </si>
  <si>
    <t>NEURAL COMPUTING &amp; APPLICATIONS</t>
  </si>
  <si>
    <t>PERSONALITY AND SOCIAL PSYCHOLOGY BULLETIN</t>
  </si>
  <si>
    <t>COMPUTER METHODS AND PROGRAMS IN BIOMEDICINE</t>
  </si>
  <si>
    <t>ENZYME AND MICROBIAL TECHNOLOGY</t>
  </si>
  <si>
    <t>INTERNATIONAL JOURNAL OF GEOGRAPHICAL INFORMATION SCIENCE</t>
  </si>
  <si>
    <t>MEDICAL TEACHER</t>
  </si>
  <si>
    <t>LEUKEMIA RESEARCH</t>
  </si>
  <si>
    <t>Advances in Carbohydrate Chemistry and Biochemistry</t>
  </si>
  <si>
    <t>COMMUNICATIONS IN MATHEMATICAL PHYSICS</t>
  </si>
  <si>
    <t>European Journal of Health Economics</t>
  </si>
  <si>
    <t>HERPETOLOGICAL MONOGRAPHS</t>
  </si>
  <si>
    <t>JOURNAL OF BEHAVIORAL MEDICINE</t>
  </si>
  <si>
    <t>Journal of Studies on Alcohol and Drugs</t>
  </si>
  <si>
    <t>MACROMOLECULAR CHEMISTRY AND PHYSICS</t>
  </si>
  <si>
    <t>REVIEWS ON ADVANCED MATERIALS SCIENCE</t>
  </si>
  <si>
    <t>Water Alternatives-An Interdisciplinary Journal on Water Politics and Development</t>
  </si>
  <si>
    <t>SPINE</t>
  </si>
  <si>
    <t>COMPUTER VISION AND IMAGE UNDERSTANDING</t>
  </si>
  <si>
    <t>Frontiers in Bioscience-Landmark</t>
  </si>
  <si>
    <t>PROCESS BIOCHEMISTRY</t>
  </si>
  <si>
    <t>MECHATRONICS</t>
  </si>
  <si>
    <t>Journal of Inflammation-London</t>
  </si>
  <si>
    <t>Pain Practice</t>
  </si>
  <si>
    <t>Clinical Lymphoma Myeloma &amp; Leukemia</t>
  </si>
  <si>
    <t>ULTRASOUND IN MEDICINE AND BIOLOGY</t>
  </si>
  <si>
    <t>IEEE Transactions on Human-Machine Systems</t>
  </si>
  <si>
    <t>PARASITE IMMUNOLOGY</t>
  </si>
  <si>
    <t>PHOTOGRAMMETRIC ENGINEERING AND REMOTE SENSING</t>
  </si>
  <si>
    <t>JOURNAL OF VOLCANOLOGY AND GEOTHERMAL RESEARCH</t>
  </si>
  <si>
    <t>IEEE-ACM Transactions on Audio Speech and Language Processing</t>
  </si>
  <si>
    <t>JOURNAL OF NUTRITION EDUCATION AND BEHAVIOR</t>
  </si>
  <si>
    <t>Ecosphere</t>
  </si>
  <si>
    <t>Human Gene Therapy Clinical Development</t>
  </si>
  <si>
    <t>INTERNATIONAL JOURNAL OF GENERAL SYSTEMS</t>
  </si>
  <si>
    <t>BioEnergy Research</t>
  </si>
  <si>
    <t>Frontiers in Neurorobotics</t>
  </si>
  <si>
    <t>NEUROPEPTIDES</t>
  </si>
  <si>
    <t>PEDIATRIC INFECTIOUS DISEASE JOURNAL</t>
  </si>
  <si>
    <t>TOPICS IN CATALYSIS</t>
  </si>
  <si>
    <t>BMC IMMUNOLOGY</t>
  </si>
  <si>
    <t>SIAM Journal on Imaging Sciences</t>
  </si>
  <si>
    <t>Journal of Building Performance Simulation</t>
  </si>
  <si>
    <t>COMPARATIVE POLITICAL STUDIES</t>
  </si>
  <si>
    <t>European Management Journal</t>
  </si>
  <si>
    <t>JOURNAL OF NEUROSCIENCE RESEARCH</t>
  </si>
  <si>
    <t>Pituitary</t>
  </si>
  <si>
    <t>QUARTERLY JOURNAL OF NUCLEAR MEDICINE AND MOLECULAR IMAGING</t>
  </si>
  <si>
    <t>ACTA OBSTETRICIA ET GYNECOLOGICA SCANDINAVICA</t>
  </si>
  <si>
    <t>Cancer Control</t>
  </si>
  <si>
    <t>DEEP-SEA RESEARCH PART I-OCEANOGRAPHIC RESEARCH PAPERS</t>
  </si>
  <si>
    <t>CHILD AND ADOLESCENT PSYCHIATRIC CLINICS OF NORTH AMERICA</t>
  </si>
  <si>
    <t>Health Reports</t>
  </si>
  <si>
    <t>Cardiovascular Therapeutics</t>
  </si>
  <si>
    <t>Journal of Evidence-Based Dental Practice</t>
  </si>
  <si>
    <t>Biomed Research International</t>
  </si>
  <si>
    <t>INTERNATIONAL JOURNAL OF MODERN PHYSICS D</t>
  </si>
  <si>
    <t>International Business Review</t>
  </si>
  <si>
    <t>Journal of Patient Safety</t>
  </si>
  <si>
    <t>APPLIED VEGETATION SCIENCE</t>
  </si>
  <si>
    <t>CYTOMETRY PART B-CLINICAL CYTOMETRY</t>
  </si>
  <si>
    <t>JOURNAL OF DAIRY SCIENCE</t>
  </si>
  <si>
    <t>BIOLOGICAL INVASIONS</t>
  </si>
  <si>
    <t>FLUID PHASE EQUILIBRIA</t>
  </si>
  <si>
    <t>SOFT COMPUTING</t>
  </si>
  <si>
    <t>JOURNAL OF HUMAN GENETICS</t>
  </si>
  <si>
    <t>LARYNGOSCOPE</t>
  </si>
  <si>
    <t>Biomedical Materials</t>
  </si>
  <si>
    <t>JOURNAL OF QUATERNARY SCIENCE</t>
  </si>
  <si>
    <t>INFECTION</t>
  </si>
  <si>
    <t>INTERNATIONAL JOURNAL OF TUBERCULOSIS AND LUNG DISEASE</t>
  </si>
  <si>
    <t>NUTRITION IN CLINICAL PRACTICE</t>
  </si>
  <si>
    <t>ARCHIVES OF ENVIRONMENTAL CONTAMINATION AND TOXICOLOGY</t>
  </si>
  <si>
    <t>POLITICAL COMMUNICATION</t>
  </si>
  <si>
    <t>BIOCHEMICAL AND BIOPHYSICAL RESEARCH COMMUNICATIONS</t>
  </si>
  <si>
    <t>CANADIAN JOURNAL OF FISHERIES AND AQUATIC SCIENCES</t>
  </si>
  <si>
    <t>ANNALS OF PHYSICS</t>
  </si>
  <si>
    <t>MOLECULAR BREEDING</t>
  </si>
  <si>
    <t>PLATELETS</t>
  </si>
  <si>
    <t>JOURNAL OF GEOCHEMICAL EXPLORATION</t>
  </si>
  <si>
    <t>JOURNAL OF GEOTECHNICAL AND GEOENVIRONMENTAL ENGINEERING</t>
  </si>
  <si>
    <t>POLYMER TESTING</t>
  </si>
  <si>
    <t>JOURNAL OF THE SCIENCE OF FOOD AND AGRICULTURE</t>
  </si>
  <si>
    <t>EUROPEAN JOURNAL OF RADIOLOGY</t>
  </si>
  <si>
    <t>SOCIAL NETWORKS</t>
  </si>
  <si>
    <t>Journal of Ovarian Research</t>
  </si>
  <si>
    <t>Quaternary Geochronology</t>
  </si>
  <si>
    <t>CURRENT PHARMACEUTICAL BIOTECHNOLOGY</t>
  </si>
  <si>
    <t>Journal of Neurogastroenterology and Motility</t>
  </si>
  <si>
    <t>MARINE CHEMISTRY</t>
  </si>
  <si>
    <t>IEEE TRANSACTIONS ON INSTRUMENTATION AND MEASUREMENT</t>
  </si>
  <si>
    <t>JOURNAL OF MEDICAL SYSTEMS</t>
  </si>
  <si>
    <t>SOLVENT EXTRACTION AND ION EXCHANGE</t>
  </si>
  <si>
    <t>Bulletin of the Astronomical Society of India</t>
  </si>
  <si>
    <t>JARO-JOURNAL OF THE ASSOCIATION FOR RESEARCH IN OTOLARYNGOLOGY</t>
  </si>
  <si>
    <t>MEDICAL CLINICS OF NORTH AMERICA</t>
  </si>
  <si>
    <t>LUPUS</t>
  </si>
  <si>
    <t>ORGANIZATIONAL BEHAVIOR AND HUMAN DECISION PROCESSES</t>
  </si>
  <si>
    <t>BEHAVIORAL NEUROSCIENCE</t>
  </si>
  <si>
    <t>OCULAR IMMUNOLOGY AND INFLAMMATION</t>
  </si>
  <si>
    <t>AAPS PHARMSCITECH</t>
  </si>
  <si>
    <t>Current Issues in Tourism</t>
  </si>
  <si>
    <t>International Journal of Advertising</t>
  </si>
  <si>
    <t>JOURNAL OF SPORT &amp; EXERCISE PSYCHOLOGY</t>
  </si>
  <si>
    <t>ANNALES DE L INSTITUT HENRI POINCARE-ANALYSE NON LINEAIRE</t>
  </si>
  <si>
    <t>CITIES</t>
  </si>
  <si>
    <t>IEEE Wireless Communications Letters</t>
  </si>
  <si>
    <t>ACTA MATHEMATICA</t>
  </si>
  <si>
    <t>BMC BIOINFORMATICS</t>
  </si>
  <si>
    <t>SEIZURE-EUROPEAN JOURNAL OF EPILEPSY</t>
  </si>
  <si>
    <t>JOURNAL OF ECT</t>
  </si>
  <si>
    <t>JOURNAL OF EPIDEMIOLOGY</t>
  </si>
  <si>
    <t>NUTRITION AND CANCER-AN INTERNATIONAL JOURNAL</t>
  </si>
  <si>
    <t>TAXON</t>
  </si>
  <si>
    <t>Journal of Space Weather and Space Climate</t>
  </si>
  <si>
    <t>MATHEMATICAL PROGRAMMING</t>
  </si>
  <si>
    <t>EUROPEAN JOURNAL OF SOIL BIOLOGY</t>
  </si>
  <si>
    <t>COMPUTER-AIDED DESIGN</t>
  </si>
  <si>
    <t>EUROPEAN JOURNAL OF INORGANIC CHEMISTRY</t>
  </si>
  <si>
    <t>JOURNAL OF BIOMOLECULAR SCREENING</t>
  </si>
  <si>
    <t>JOURNAL OF PEDIATRIC PSYCHOLOGY</t>
  </si>
  <si>
    <t>JOURNAL OF PHYSIOLOGY AND BIOCHEMISTRY</t>
  </si>
  <si>
    <t>JOURNAL OF SYSTEMS AND SOFTWARE</t>
  </si>
  <si>
    <t>JOURNAL OF ZOOLOGICAL SYSTEMATICS AND EVOLUTIONARY RESEARCH</t>
  </si>
  <si>
    <t>Reproductive Sciences</t>
  </si>
  <si>
    <t>Chemistry Central Journal</t>
  </si>
  <si>
    <t>Journal of Atherosclerosis and Thrombosis</t>
  </si>
  <si>
    <t>Human Resource Development Quarterly</t>
  </si>
  <si>
    <t>Ecology and Evolution</t>
  </si>
  <si>
    <t>JOURNAL OF CHILD AND ADOLESCENT PSYCHOPHARMACOLOGY</t>
  </si>
  <si>
    <t>BRAIN AND LANGUAGE</t>
  </si>
  <si>
    <t>JOURNAL OF MARINE SYSTEMS</t>
  </si>
  <si>
    <t>ACTA ANAESTHESIOLOGICA SCANDINAVICA</t>
  </si>
  <si>
    <t>EARLY CHILDHOOD RESEARCH QUARTERLY</t>
  </si>
  <si>
    <t>BMC Pulmonary Medicine</t>
  </si>
  <si>
    <t>CLINICAL BIOCHEMISTRY</t>
  </si>
  <si>
    <t>FORTSCHRITTE DER PHYSIK-PROGRESS OF PHYSICS</t>
  </si>
  <si>
    <t>JOURNAL OF MOLECULAR EVOLUTION</t>
  </si>
  <si>
    <t>BRAIN AND COGNITION</t>
  </si>
  <si>
    <t>Expert Review of Respiratory Medicine</t>
  </si>
  <si>
    <t>JOURNAL OF HEREDITY</t>
  </si>
  <si>
    <t>JOURNAL OF MAGNETIC RESONANCE</t>
  </si>
  <si>
    <t>PSYCHOLOGY OF WOMEN QUARTERLY</t>
  </si>
  <si>
    <t>EUROPEAN JOURNAL OF PUBLIC HEALTH</t>
  </si>
  <si>
    <t>ENERGY JOURNAL</t>
  </si>
  <si>
    <t>JOURNAL OF COMPARATIVE PHYSIOLOGY A-NEUROETHOLOGY SENSORY NEURAL AND BEHAVIORAL PHYSIOLOGY</t>
  </si>
  <si>
    <t>JOURNAL OF RARE EARTHS</t>
  </si>
  <si>
    <t>PATIENT EDUCATION AND COUNSELING</t>
  </si>
  <si>
    <t>RESEARCH-TECHNOLOGY MANAGEMENT</t>
  </si>
  <si>
    <t>Review of International Organizations</t>
  </si>
  <si>
    <t>Andrology</t>
  </si>
  <si>
    <t>JOURNAL OF SEDIMENTARY RESEARCH</t>
  </si>
  <si>
    <t>Academy of Management Learning &amp; Education</t>
  </si>
  <si>
    <t>INTERNATIONAL JOURNAL OF COLORECTAL DISEASE</t>
  </si>
  <si>
    <t>NUCLEAR MEDICINE AND BIOLOGY</t>
  </si>
  <si>
    <t>Clinical and Vaccine Immunology</t>
  </si>
  <si>
    <t>PLANT PATHOLOGY</t>
  </si>
  <si>
    <t>ANNALS OF NUTRITION AND METABOLISM</t>
  </si>
  <si>
    <t>EXPERIMENTAL AND MOLECULAR PATHOLOGY</t>
  </si>
  <si>
    <t>INTERNATIONAL PSYCHOGERIATRICS</t>
  </si>
  <si>
    <t>JOURNAL OF BONE AND MINERAL METABOLISM</t>
  </si>
  <si>
    <t>FAMILY PROCESS</t>
  </si>
  <si>
    <t>Journal of School Violence</t>
  </si>
  <si>
    <t>SMALL BUSINESS ECONOMICS</t>
  </si>
  <si>
    <t>JOURNAL OF ENGINEERING AND TECHNOLOGY MANAGEMENT</t>
  </si>
  <si>
    <t>Journal of Visceral Surgery</t>
  </si>
  <si>
    <t>Metacognition and Learning</t>
  </si>
  <si>
    <t>JOURNAL OF RESEARCH IN PERSONALITY</t>
  </si>
  <si>
    <t>Studies in Science Education</t>
  </si>
  <si>
    <t>COMPARATIVE BIOCHEMISTRY AND PHYSIOLOGY C-TOXICOLOGY &amp; PHARMACOLOGY</t>
  </si>
  <si>
    <t>CURRENT OPINION IN OBSTETRICS &amp; GYNECOLOGY</t>
  </si>
  <si>
    <t>BMC BIOTECHNOLOGY</t>
  </si>
  <si>
    <t>DESIGN STUDIES</t>
  </si>
  <si>
    <t>GENE</t>
  </si>
  <si>
    <t>JOURNAL OF PHARMACOLOGICAL SCIENCES</t>
  </si>
  <si>
    <t>GEOPHYSICAL JOURNAL INTERNATIONAL</t>
  </si>
  <si>
    <t>MATHEMATICAL FINANCE</t>
  </si>
  <si>
    <t>ANTIPODE</t>
  </si>
  <si>
    <t>Annual Review of Anthropology</t>
  </si>
  <si>
    <t>EUROPEAN JOURNAL OF PHYCOLOGY</t>
  </si>
  <si>
    <t>Papers in Palaeontology</t>
  </si>
  <si>
    <t>Behavioral Sleep Medicine</t>
  </si>
  <si>
    <t>CELL STRESS &amp; CHAPERONES</t>
  </si>
  <si>
    <t>BRITISH JOURNAL OF EDUCATIONAL TECHNOLOGY</t>
  </si>
  <si>
    <t>JOURNAL OF BIOMOLECULAR NMR</t>
  </si>
  <si>
    <t>POLITICAL GEOGRAPHY</t>
  </si>
  <si>
    <t>JOURNAL OF ANALYTICAL TOXICOLOGY</t>
  </si>
  <si>
    <t>JOURNAL OF STRUCTURAL GEOLOGY</t>
  </si>
  <si>
    <t>IEEE TRANSACTIONS ON CIRCUITS AND SYSTEMS I-REGULAR PAPERS</t>
  </si>
  <si>
    <t>BMC CELL BIOLOGY</t>
  </si>
  <si>
    <t>JOURNAL OF PHARMACY AND PHARMACOLOGY</t>
  </si>
  <si>
    <t>CANCER IMAGING</t>
  </si>
  <si>
    <t>Progress in Electromagnetics Research-PIER</t>
  </si>
  <si>
    <t>Structure and Bonding</t>
  </si>
  <si>
    <t>ARTIFICIAL ORGANS</t>
  </si>
  <si>
    <t>BRITISH JOURNAL OF EDUCATIONAL PSYCHOLOGY</t>
  </si>
  <si>
    <t>Dermatitis</t>
  </si>
  <si>
    <t>Research in Social &amp; Administrative Pharmacy</t>
  </si>
  <si>
    <t>BIOPHYSICAL CHEMISTRY</t>
  </si>
  <si>
    <t>International Journal of Genomics</t>
  </si>
  <si>
    <t>DIAGNOSTIC MICROBIOLOGY AND INFECTIOUS DISEASE</t>
  </si>
  <si>
    <t>AMERICAN JOURNAL OF CLINICAL PATHOLOGY</t>
  </si>
  <si>
    <t>Advances in the Study of Behavior</t>
  </si>
  <si>
    <t>Discovery Medicine</t>
  </si>
  <si>
    <t>Early Intervention in Psychiatry</t>
  </si>
  <si>
    <t>RAPID PROTOTYPING JOURNAL</t>
  </si>
  <si>
    <t>BIOLOGICAL TRACE ELEMENT RESEARCH</t>
  </si>
  <si>
    <t>International Journal of Medical Sciences</t>
  </si>
  <si>
    <t>Electrocatalysis</t>
  </si>
  <si>
    <t>PSYCHIATRY-INTERPERSONAL AND BIOLOGICAL PROCESSES</t>
  </si>
  <si>
    <t>CLINICS IN LABORATORY MEDICINE</t>
  </si>
  <si>
    <t>Chemical Biology &amp; Drug Design</t>
  </si>
  <si>
    <t>JOURNAL OF NEUROPHYSIOLOGY</t>
  </si>
  <si>
    <t>JOURNAL OF NURSING SCHOLARSHIP</t>
  </si>
  <si>
    <t>ALZHEIMER DISEASE &amp; ASSOCIATED DISORDERS</t>
  </si>
  <si>
    <t>GEOTECHNIQUE</t>
  </si>
  <si>
    <t>Personal and Ubiquitous Computing</t>
  </si>
  <si>
    <t>INFANCY</t>
  </si>
  <si>
    <t>JOURNAL OF DEVELOPMENTAL AND BEHAVIORAL PEDIATRICS</t>
  </si>
  <si>
    <t>ARCHIVE FOR RATIONAL MECHANICS AND ANALYSIS</t>
  </si>
  <si>
    <t>DEVELOPMENTAL PSYCHOBIOLOGY</t>
  </si>
  <si>
    <t>GEOINFORMATICA</t>
  </si>
  <si>
    <t>JOURNAL OF NEURAL TRANSMISSION</t>
  </si>
  <si>
    <t>PLASMA PHYSICS AND CONTROLLED FUSION</t>
  </si>
  <si>
    <t>Cartography and Geographic Information Science</t>
  </si>
  <si>
    <t>Current Vascular Pharmacology</t>
  </si>
  <si>
    <t>EXPERIMENTAL ECONOMICS</t>
  </si>
  <si>
    <t>GEOPHYSICS</t>
  </si>
  <si>
    <t>INFORMATION PROCESSING &amp; MANAGEMENT</t>
  </si>
  <si>
    <t>BEHAVIORAL MEDICINE</t>
  </si>
  <si>
    <t>UPSALA JOURNAL OF MEDICAL SCIENCES</t>
  </si>
  <si>
    <t>Augmentative and Alternative Communication</t>
  </si>
  <si>
    <t>Journal of Bionic Engineering</t>
  </si>
  <si>
    <t>JOURNAL OF EXPERIMENTAL ZOOLOGY PART B-MOLECULAR AND DEVELOPMENTAL EVOLUTION</t>
  </si>
  <si>
    <t>Nucleus</t>
  </si>
  <si>
    <t>BEHAVIOR GENETICS</t>
  </si>
  <si>
    <t>CHROMOSOME RESEARCH</t>
  </si>
  <si>
    <t>JOURNAL OF CHEMICAL ECOLOGY</t>
  </si>
  <si>
    <t>Wiley Interdisciplinary Reviews-Systems Biology and Medicine</t>
  </si>
  <si>
    <t>Current Treatment Options in Neurology</t>
  </si>
  <si>
    <t>EQUINE VETERINARY JOURNAL</t>
  </si>
  <si>
    <t>INTEGRATIVE AND COMPARATIVE BIOLOGY</t>
  </si>
  <si>
    <t>INTERNATIONAL JOURNAL OF LEGAL MEDICINE</t>
  </si>
  <si>
    <t>REQUIREMENTS ENGINEERING</t>
  </si>
  <si>
    <t>CLINICAL PSYCHOLOGY-SCIENCE AND PRACTICE</t>
  </si>
  <si>
    <t>CYTOPATHOLOGY</t>
  </si>
  <si>
    <t>JOURNAL OF RURAL STUDIES</t>
  </si>
  <si>
    <t>JOURNAL OF INVERTEBRATE PATHOLOGY</t>
  </si>
  <si>
    <t>Alcohol Research-Current Reviews</t>
  </si>
  <si>
    <t>JOURNAL OF INTERFERON AND CYTOKINE RESEARCH</t>
  </si>
  <si>
    <t>MEDICAL MYCOLOGY</t>
  </si>
  <si>
    <t>STRUCTURAL AND MULTIDISCIPLINARY OPTIMIZATION</t>
  </si>
  <si>
    <t>Annals of Clinical Microbiology and Antimicrobials</t>
  </si>
  <si>
    <t>IEEE PHOTONICS TECHNOLOGY LETTERS</t>
  </si>
  <si>
    <t>Journal of Family Business Strategy</t>
  </si>
  <si>
    <t>IEEE INTELLIGENT SYSTEMS</t>
  </si>
  <si>
    <t>JOURNAL OF HEALTH ECONOMICS</t>
  </si>
  <si>
    <t>SEDIMENTARY GEOLOGY</t>
  </si>
  <si>
    <t>Youth Violence and Juvenile Justice</t>
  </si>
  <si>
    <t>Journal of Mechanisms and Robotics-Transactions of the ASME</t>
  </si>
  <si>
    <t>MICROVASCULAR RESEARCH</t>
  </si>
  <si>
    <t>BMJ Open</t>
  </si>
  <si>
    <t>Current Opinion in Anesthesiology</t>
  </si>
  <si>
    <t>INTERNATIONAL JOURNAL OF GYNECOLOGICAL CANCER</t>
  </si>
  <si>
    <t>PRODUCTION PLANNING &amp; CONTROL</t>
  </si>
  <si>
    <t>Diabetes Therapy</t>
  </si>
  <si>
    <t>HEALTH POLICY AND PLANNING</t>
  </si>
  <si>
    <t>HUMAN RESOURCE MANAGEMENT REVIEW</t>
  </si>
  <si>
    <t>PLANT FOODS FOR HUMAN NUTRITION</t>
  </si>
  <si>
    <t>EPILEPSY RESEARCH</t>
  </si>
  <si>
    <t>SEMINARS IN DIAGNOSTIC PATHOLOGY</t>
  </si>
  <si>
    <t>CLINICAL RHEUMATOLOGY</t>
  </si>
  <si>
    <t>CULTURAL GEOGRAPHIES</t>
  </si>
  <si>
    <t>Journal of Applied Meteorology and Climatology</t>
  </si>
  <si>
    <t>Journal of Thoracic Disease</t>
  </si>
  <si>
    <t>EUROPEAN CYTOKINE NETWORK</t>
  </si>
  <si>
    <t>Journal of Geographical Sciences</t>
  </si>
  <si>
    <t>URBAN STUDIES</t>
  </si>
  <si>
    <t>JOURNAL OF MOLECULAR HISTOLOGY</t>
  </si>
  <si>
    <t>MEDICAL DECISION MAKING</t>
  </si>
  <si>
    <t>JOURNAL OF THE PERIPHERAL NERVOUS SYSTEM</t>
  </si>
  <si>
    <t>Proteome Science</t>
  </si>
  <si>
    <t>CARDIOVASCULAR PATHOLOGY</t>
  </si>
  <si>
    <t>Journal of Materials Research and Technology-JMR&amp;T</t>
  </si>
  <si>
    <t>MATERIALS SCIENCE IN SEMICONDUCTOR PROCESSING</t>
  </si>
  <si>
    <t>MEASUREMENT</t>
  </si>
  <si>
    <t>COMPUTERS AND GEOTECHNICS</t>
  </si>
  <si>
    <t>SEXUALLY TRANSMITTED DISEASES</t>
  </si>
  <si>
    <t>STUDIES IN FAMILY PLANNING</t>
  </si>
  <si>
    <t>Arthropod Systematics &amp; Phylogeny</t>
  </si>
  <si>
    <t>JOURNAL OF AIR TRANSPORT MANAGEMENT</t>
  </si>
  <si>
    <t>Clinical Respiratory Journal</t>
  </si>
  <si>
    <t>JOURNAL OF MANAGEMENT INFORMATION SYSTEMS</t>
  </si>
  <si>
    <t>VETERINARY PARASITOLOGY</t>
  </si>
  <si>
    <t>PLASMA CHEMISTRY AND PLASMA PROCESSING</t>
  </si>
  <si>
    <t>Structural Control &amp; Health Monitoring</t>
  </si>
  <si>
    <t>WORK AND OCCUPATIONS</t>
  </si>
  <si>
    <t>JOURNAL OF BUSINESS ETHICS</t>
  </si>
  <si>
    <t>Clinical &amp; Translational Oncology</t>
  </si>
  <si>
    <t>DERMATOLOGIC SURGERY</t>
  </si>
  <si>
    <t>Geriatrics &amp; Gerontology International</t>
  </si>
  <si>
    <t>APPLIED MATHEMATICAL MODELLING</t>
  </si>
  <si>
    <t>IEEE Transactions on Systems Man Cybernetics-Systems</t>
  </si>
  <si>
    <t>PHARMACOGENOMICS</t>
  </si>
  <si>
    <t>RHINOLOGY</t>
  </si>
  <si>
    <t>ANNALS OF GLACIOLOGY</t>
  </si>
  <si>
    <t>GRAEFES ARCHIVE FOR CLINICAL AND EXPERIMENTAL OPHTHALMOLOGY</t>
  </si>
  <si>
    <t>MEDECINE ET MALADIES INFECTIEUSES</t>
  </si>
  <si>
    <t>Multiple Sclerosis and Related Disorders</t>
  </si>
  <si>
    <t>Pervasive and Mobile Computing</t>
  </si>
  <si>
    <t>BOREAS</t>
  </si>
  <si>
    <t>DISEASE MARKERS</t>
  </si>
  <si>
    <t>Diabetology &amp; Metabolic Syndrome</t>
  </si>
  <si>
    <t>Endocrine Practice</t>
  </si>
  <si>
    <t>GAIT &amp; POSTURE</t>
  </si>
  <si>
    <t>GEORGETOWN LAW JOURNAL</t>
  </si>
  <si>
    <t>INTERNATIONAL JOURNAL OF IMMUNOPATHOLOGY AND PHARMACOLOGY</t>
  </si>
  <si>
    <t>CURRENT MOLECULAR MEDICINE</t>
  </si>
  <si>
    <t>Journal of Agrarian Change</t>
  </si>
  <si>
    <t>JOURNAL OF ENVIRONMENTAL QUALITY</t>
  </si>
  <si>
    <t>Microfluidics and Nanofluidics</t>
  </si>
  <si>
    <t>PHOTOCHEMICAL &amp; PHOTOBIOLOGICAL SCIENCES</t>
  </si>
  <si>
    <t>QUALITY OF LIFE RESEARCH</t>
  </si>
  <si>
    <t>Cancer Epidemiology</t>
  </si>
  <si>
    <t>Prion</t>
  </si>
  <si>
    <t>INTERNATIONAL JOURNAL FOR NUMERICAL AND ANALYTICAL METHODS IN GEOMECHANICS</t>
  </si>
  <si>
    <t>INTERNATIONAL JOURNAL FOR QUALITY IN HEALTH CARE</t>
  </si>
  <si>
    <t>Innate Immunity</t>
  </si>
  <si>
    <t>PLANTA MEDICA</t>
  </si>
  <si>
    <t>Techniques in Coloproctology</t>
  </si>
  <si>
    <t>INTERNATIONAL JOURNAL OF MOLECULAR MEDICINE</t>
  </si>
  <si>
    <t>JOURNAL OF ATHLETIC TRAINING</t>
  </si>
  <si>
    <t>PHYSIOLOGY &amp; BEHAVIOR</t>
  </si>
  <si>
    <t>REPRODUCTIVE TOXICOLOGY</t>
  </si>
  <si>
    <t>TRANSGENIC RESEARCH</t>
  </si>
  <si>
    <t>TRANSPORTATION RESEARCH PART D-TRANSPORT AND ENVIRONMENT</t>
  </si>
  <si>
    <t>Internal and Emergency Medicine</t>
  </si>
  <si>
    <t>JOURNAL OF CRIMINAL JUSTICE</t>
  </si>
  <si>
    <t>Nucleic Acid Therapeutics</t>
  </si>
  <si>
    <t>AGRICULTURE AND HUMAN VALUES</t>
  </si>
  <si>
    <t>DIGITAL SIGNAL PROCESSING</t>
  </si>
  <si>
    <t>FATIGUE &amp; FRACTURE OF ENGINEERING MATERIALS &amp; STRUCTURES</t>
  </si>
  <si>
    <t>JOURNAL OF ASIAN EARTH SCIENCES</t>
  </si>
  <si>
    <t>Pathogens and Disease</t>
  </si>
  <si>
    <t>ANALYTICAL BIOCHEMISTRY</t>
  </si>
  <si>
    <t>CELL BIOLOGY AND TOXICOLOGY</t>
  </si>
  <si>
    <t>IEEE ELECTRICAL INSULATION MAGAZINE</t>
  </si>
  <si>
    <t>ReCALL</t>
  </si>
  <si>
    <t>Archives of Cardiovascular Diseases</t>
  </si>
  <si>
    <t>Medicinal Chemistry</t>
  </si>
  <si>
    <t>LWT-FOOD SCIENCE AND TECHNOLOGY</t>
  </si>
  <si>
    <t>PARASITOLOGY RESEARCH</t>
  </si>
  <si>
    <t>EUROPEAN JOURNAL OF PSYCHOLOGICAL ASSESSMENT</t>
  </si>
  <si>
    <t>ARCHIVES OF DERMATOLOGICAL RESEARCH</t>
  </si>
  <si>
    <t>CRITICAL REVIEWS IN IMMUNOLOGY</t>
  </si>
  <si>
    <t>Current Problems in Pediatric and Adolescent Health Care</t>
  </si>
  <si>
    <t>International Journal of Public Health</t>
  </si>
  <si>
    <t>Journal of Happiness Studies</t>
  </si>
  <si>
    <t>Journal of Positive Psychology</t>
  </si>
  <si>
    <t>ULTRASONICS</t>
  </si>
  <si>
    <t>Advances in Data Analysis and Classification</t>
  </si>
  <si>
    <t>PUBLIC HEALTH NUTRITION</t>
  </si>
  <si>
    <t>INTERNATIONAL JOURNAL OF PRODUCTION RESEARCH</t>
  </si>
  <si>
    <t>JOURNAL OF MATERIALS SCIENCE-MATERIALS IN MEDICINE</t>
  </si>
  <si>
    <t>HOLOCENE</t>
  </si>
  <si>
    <t>POLYMER COMPOSITES</t>
  </si>
  <si>
    <t>PROCEEDINGS OF THE JAPAN ACADEMY SERIES B-PHYSICAL AND BIOLOGICAL SCIENCES</t>
  </si>
  <si>
    <t>Clinics and Research in Hepatology and Gastroenterology</t>
  </si>
  <si>
    <t>Conservation Physiology</t>
  </si>
  <si>
    <t>JOURNAL OF CHEMICAL AND ENGINEERING DATA</t>
  </si>
  <si>
    <t>Zoonoses and Public Health</t>
  </si>
  <si>
    <t>ACM Transactions on Sensor Networks</t>
  </si>
  <si>
    <t>JOURNAL OF WOMENS HEALTH</t>
  </si>
  <si>
    <t>Journal of Manufacturing Processes</t>
  </si>
  <si>
    <t>Journal of the Association for Information Science and Technology</t>
  </si>
  <si>
    <t>Frontiers in Psychology</t>
  </si>
  <si>
    <t>ANTI-CANCER DRUGS</t>
  </si>
  <si>
    <t>Integrated Environmental Assessment and Management</t>
  </si>
  <si>
    <t>ADVANCED ENGINEERING MATERIALS</t>
  </si>
  <si>
    <t>APPLIED ORGANOMETALLIC CHEMISTRY</t>
  </si>
  <si>
    <t>FUNDAMENTAL &amp; CLINICAL PHARMACOLOGY</t>
  </si>
  <si>
    <t>Journal of Cardiovascular Translational Research</t>
  </si>
  <si>
    <t>COMMON MARKET LAW REVIEW</t>
  </si>
  <si>
    <t>JOURNAL OF RENAL NUTRITION</t>
  </si>
  <si>
    <t>MOLECULAR REPRODUCTION AND DEVELOPMENT</t>
  </si>
  <si>
    <t>COGNITIVE THERAPY AND RESEARCH</t>
  </si>
  <si>
    <t>COMPUTERS &amp; FLUIDS</t>
  </si>
  <si>
    <t>ENVIRONMENTAL TOXICOLOGY AND PHARMACOLOGY</t>
  </si>
  <si>
    <t>EXPERIMENTAL ASTRONOMY</t>
  </si>
  <si>
    <t>JOURNAL OF EDUCATION POLICY</t>
  </si>
  <si>
    <t>Journal of Perinatology</t>
  </si>
  <si>
    <t>ORGANISMS DIVERSITY &amp; EVOLUTION</t>
  </si>
  <si>
    <t>ACM TRANSACTIONS ON INFORMATION SYSTEMS</t>
  </si>
  <si>
    <t>Canadian Journal of Anesthesia-Journal canadien d anesthesie</t>
  </si>
  <si>
    <t>LASERS IN SURGERY AND MEDICINE</t>
  </si>
  <si>
    <t>RESEARCH EVALUATION</t>
  </si>
  <si>
    <t>HUMAN IMMUNOLOGY</t>
  </si>
  <si>
    <t>JOURNAL OF BIOMATERIALS APPLICATIONS</t>
  </si>
  <si>
    <t>JOURNAL OF COMPUTING IN CIVIL ENGINEERING</t>
  </si>
  <si>
    <t>JOURNAL OF ENVIRONMENTAL RADIOACTIVITY</t>
  </si>
  <si>
    <t>Polskie Archiwum Medycyny Wewnetrznej-Polish Archives of Internal Medicine</t>
  </si>
  <si>
    <t>UROLOGY</t>
  </si>
  <si>
    <t>Clinical Oral Investigations</t>
  </si>
  <si>
    <t>BIOLOGICAL CONTROL</t>
  </si>
  <si>
    <t>EUROPEAN JOURNAL OF HISTOCHEMISTRY</t>
  </si>
  <si>
    <t>Microbial Drug Resistance</t>
  </si>
  <si>
    <t>JOURNAL OF ENVIRONMENTAL ECONOMICS AND MANAGEMENT</t>
  </si>
  <si>
    <t>SEMICONDUCTOR SCIENCE AND TECHNOLOGY</t>
  </si>
  <si>
    <t>SOCIAL DEVELOPMENT</t>
  </si>
  <si>
    <t>ACCOUNTING REVIEW</t>
  </si>
  <si>
    <t>Geosphere</t>
  </si>
  <si>
    <t>BMC Systems Biology</t>
  </si>
  <si>
    <t>CHEMOMETRICS AND INTELLIGENT LABORATORY SYSTEMS</t>
  </si>
  <si>
    <t>COMMUNITY DENTISTRY AND ORAL EPIDEMIOLOGY</t>
  </si>
  <si>
    <t>OPHTHALMIC AND PHYSIOLOGICAL OPTICS</t>
  </si>
  <si>
    <t>SAUDI PHARMACEUTICAL JOURNAL</t>
  </si>
  <si>
    <t>HEALTH ECONOMICS</t>
  </si>
  <si>
    <t>CLINICAL PHYSIOLOGY AND FUNCTIONAL IMAGING</t>
  </si>
  <si>
    <t>European Journal of Work and Organizational Psychology</t>
  </si>
  <si>
    <t>LASERS IN MEDICAL SCIENCE</t>
  </si>
  <si>
    <t>Aeolian Research</t>
  </si>
  <si>
    <t>CURRENT NEUROVASCULAR RESEARCH</t>
  </si>
  <si>
    <t>BULLETIN OF THE CHEMICAL SOCIETY OF JAPAN</t>
  </si>
  <si>
    <t>Breast Journal</t>
  </si>
  <si>
    <t>DUKE LAW JOURNAL</t>
  </si>
  <si>
    <t>IEEE JOURNAL OF OCEANIC ENGINEERING</t>
  </si>
  <si>
    <t>JOURNAL OF THE LEARNING SCIENCES</t>
  </si>
  <si>
    <t>METABOLIC BRAIN DISEASE</t>
  </si>
  <si>
    <t>RESEARCH IN ENGINEERING DESIGN</t>
  </si>
  <si>
    <t>EXCEPTIONAL CHILDREN</t>
  </si>
  <si>
    <t>DRUG DEVELOPMENT AND INDUSTRIAL PHARMACY</t>
  </si>
  <si>
    <t>JOURNAL OF THE NEUROLOGICAL SCIENCES</t>
  </si>
  <si>
    <t>CHILD ABUSE &amp; NEGLECT</t>
  </si>
  <si>
    <t>LANGUAGE LEARNING &amp; TECHNOLOGY</t>
  </si>
  <si>
    <t>Public Management Review</t>
  </si>
  <si>
    <t>SOCIAL SCIENCE COMPUTER REVIEW</t>
  </si>
  <si>
    <t>BASIC AND APPLIED ECOLOGY</t>
  </si>
  <si>
    <t>BMC Biophysics</t>
  </si>
  <si>
    <t>COMPUTATIONAL MATERIALS SCIENCE</t>
  </si>
  <si>
    <t>International Journal of Digital Earth</t>
  </si>
  <si>
    <t>MARINE ECOLOGY PROGRESS SERIES</t>
  </si>
  <si>
    <t>PHYTOCHEMICAL ANALYSIS</t>
  </si>
  <si>
    <t>IEEE Photonics Journal</t>
  </si>
  <si>
    <t>JOURNAL OF NEUROGENETICS</t>
  </si>
  <si>
    <t>Epidemics</t>
  </si>
  <si>
    <t>BMC Nephrology</t>
  </si>
  <si>
    <t>PROTEINS-STRUCTURE FUNCTION AND BIOINFORMATICS</t>
  </si>
  <si>
    <t>BIOLOGICAL JOURNAL OF THE LINNEAN SOCIETY</t>
  </si>
  <si>
    <t>BMC Complementary and Alternative Medicine</t>
  </si>
  <si>
    <t>BMC Pharmacology &amp; Toxicology</t>
  </si>
  <si>
    <t>JOURNAL OF RESEARCH ON ADOLESCENCE</t>
  </si>
  <si>
    <t>Sleep and Breathing</t>
  </si>
  <si>
    <t>JOURNAL OF EXPERIMENTAL PSYCHOLOGY-HUMAN PERCEPTION AND PERFORMANCE</t>
  </si>
  <si>
    <t>Journal of Photonics for Energy</t>
  </si>
  <si>
    <t>Advances in Marine Biology</t>
  </si>
  <si>
    <t>European Journal of Psychology Applied to Legal Context</t>
  </si>
  <si>
    <t>Food and Energy Security</t>
  </si>
  <si>
    <t>MINERALS ENGINEERING</t>
  </si>
  <si>
    <t>MULTIBODY SYSTEM DYNAMICS</t>
  </si>
  <si>
    <t>HABITAT INTERNATIONAL</t>
  </si>
  <si>
    <t>INTERNATIONAL JOURNAL OF SYSTEMS SCIENCE</t>
  </si>
  <si>
    <t>JOURNAL OF ARTIFICIAL INTELLIGENCE RESEARCH</t>
  </si>
  <si>
    <t>JOURNAL OF PEACE RESEARCH</t>
  </si>
  <si>
    <t>UNIVERSITY OF CHICAGO LAW REVIEW</t>
  </si>
  <si>
    <t>CHAOS</t>
  </si>
  <si>
    <t>INTERNATIONAL JOURNAL OF EARTH SCIENCES</t>
  </si>
  <si>
    <t>Pediatric Rheumatology</t>
  </si>
  <si>
    <t>STEROIDS</t>
  </si>
  <si>
    <t>World Journal of Emergency Surgery</t>
  </si>
  <si>
    <t>Alpine Botany</t>
  </si>
  <si>
    <t>LETHAIA</t>
  </si>
  <si>
    <t>Surgical Oncology Clinics of North America</t>
  </si>
  <si>
    <t>BMC DEVELOPMENTAL BIOLOGY</t>
  </si>
  <si>
    <t>NEUROPSYCHOLOGICAL REHABILITATION</t>
  </si>
  <si>
    <t>Transcultural Psychiatry</t>
  </si>
  <si>
    <t>Frontiers of Hormone Research</t>
  </si>
  <si>
    <t>GENERAL HOSPITAL PSYCHIATRY</t>
  </si>
  <si>
    <t>IBIS</t>
  </si>
  <si>
    <t>TRANSACTIONS OF THE ROYAL SOCIETY OF TROPICAL MEDICINE AND HYGIENE</t>
  </si>
  <si>
    <t>ANAEROBE</t>
  </si>
  <si>
    <t>CHILD MALTREATMENT</t>
  </si>
  <si>
    <t>BOTANICAL JOURNAL OF THE LINNEAN SOCIETY</t>
  </si>
  <si>
    <t>Diagnostic and Interventional Imaging</t>
  </si>
  <si>
    <t>EUROPEAN JOURNAL OF INTERNATIONAL RELATIONS</t>
  </si>
  <si>
    <t>OTOLARYNGOLOGY-HEAD AND NECK SURGERY</t>
  </si>
  <si>
    <t>BMC Endocrine Disorders</t>
  </si>
  <si>
    <t>EYE</t>
  </si>
  <si>
    <t>Cancer Biomarkers</t>
  </si>
  <si>
    <t>MATERIALS AND MANUFACTURING PROCESSES</t>
  </si>
  <si>
    <t>RIVER RESEARCH AND APPLICATIONS</t>
  </si>
  <si>
    <t>CLIMACTERIC</t>
  </si>
  <si>
    <t>Food Security</t>
  </si>
  <si>
    <t>Health Research Policy and Systems</t>
  </si>
  <si>
    <t>JOURNAL OF MAMMALIAN EVOLUTION</t>
  </si>
  <si>
    <t>JOURNAL OF ENDOUROLOGY</t>
  </si>
  <si>
    <t>CONTEMPORARY ACCOUNTING RESEARCH</t>
  </si>
  <si>
    <t>JOURNAL OF MOLECULAR CATALYSIS B-ENZYMATIC</t>
  </si>
  <si>
    <t>Transport Policy</t>
  </si>
  <si>
    <t>HORMONE AND METABOLIC RESEARCH</t>
  </si>
  <si>
    <t>INTERNATIONAL JOURNAL OF ROCK MECHANICS AND MINING SCIENCES</t>
  </si>
  <si>
    <t>JOURNAL OF COMPARATIVE PSYCHOLOGY</t>
  </si>
  <si>
    <t>IEEE Transactions on Learning Technologies</t>
  </si>
  <si>
    <t>BMC GENETICS</t>
  </si>
  <si>
    <t>BIODIVERSITY AND CONSERVATION</t>
  </si>
  <si>
    <t>BMC PUBLIC HEALTH</t>
  </si>
  <si>
    <t>COGNITIVE BEHAVIOUR THERAPY</t>
  </si>
  <si>
    <t>BMC Pregnancy and Childbirth</t>
  </si>
  <si>
    <t>BULLETIN OF MARINE SCIENCE</t>
  </si>
  <si>
    <t>INTERNATIONAL JOURNAL OF ORAL &amp; MAXILLOFACIAL IMPLANTS</t>
  </si>
  <si>
    <t>JOURNAL OF GLAUCOMA</t>
  </si>
  <si>
    <t>Energies</t>
  </si>
  <si>
    <t>HEALTH RISK &amp; SOCIETY</t>
  </si>
  <si>
    <t>INTERNATIONAL GEOLOGY REVIEW</t>
  </si>
  <si>
    <t>ONCOLOGY</t>
  </si>
  <si>
    <t>Journal of Optical Communications and Networking</t>
  </si>
  <si>
    <t>AMERICAN JOURNAL OF MEDICAL GENETICS PART A</t>
  </si>
  <si>
    <t>DENDROCHRONOLOGIA</t>
  </si>
  <si>
    <t>NUMERICAL HEAT TRANSFER PART A-APPLICATIONS</t>
  </si>
  <si>
    <t>ENGINEERING STRUCTURES</t>
  </si>
  <si>
    <t>Eating Behaviors</t>
  </si>
  <si>
    <t>SCANDINAVIAN JOURNAL OF IMMUNOLOGY</t>
  </si>
  <si>
    <t>SOCIAL STUDIES OF SCIENCE</t>
  </si>
  <si>
    <t>JOURNAL OF INTELLIGENT MATERIAL SYSTEMS AND STRUCTURES</t>
  </si>
  <si>
    <t>Social Neuroscience</t>
  </si>
  <si>
    <t>EDUCATIONAL EVALUATION AND POLICY ANALYSIS</t>
  </si>
  <si>
    <t>JOURNAL OF TRAUMATIC STRESS</t>
  </si>
  <si>
    <t>PEDIATRIC ANESTHESIA</t>
  </si>
  <si>
    <t>CLINICS IN DERMATOLOGY</t>
  </si>
  <si>
    <t>MEMORY &amp; COGNITION</t>
  </si>
  <si>
    <t>EcoHealth</t>
  </si>
  <si>
    <t>MYCOSES</t>
  </si>
  <si>
    <t>Transactions in GIS</t>
  </si>
  <si>
    <t>JOURNAL OF ORTHOPAEDIC TRAUMA</t>
  </si>
  <si>
    <t>ACM Transactions on Multimedia Computing Communications and Applications</t>
  </si>
  <si>
    <t>Obesity Facts</t>
  </si>
  <si>
    <t>POST-SOVIET AFFAIRS</t>
  </si>
  <si>
    <t>INTERNATIONAL JOURNAL OF FRACTURE</t>
  </si>
  <si>
    <t>JOURNAL OF CARDIOVASCULAR PHARMACOLOGY</t>
  </si>
  <si>
    <t>Expert Review of Hematology</t>
  </si>
  <si>
    <t>SAFETY SCIENCE</t>
  </si>
  <si>
    <t>SIGNAL PROCESSING-IMAGE COMMUNICATION</t>
  </si>
  <si>
    <t>Childhood Obesity</t>
  </si>
  <si>
    <t>EARTH PLANETS AND SPACE</t>
  </si>
  <si>
    <t>EUROPEAN JOURNAL OF DERMATOLOGY</t>
  </si>
  <si>
    <t>EVOLUTION &amp; DEVELOPMENT</t>
  </si>
  <si>
    <t>JCMS-Journal of Common Market Studies</t>
  </si>
  <si>
    <t>Royal Society Open Science</t>
  </si>
  <si>
    <t>ARCHIVES OF PHARMACAL RESEARCH</t>
  </si>
  <si>
    <t>PEDIATRIC CLINICS OF NORTH AMERICA</t>
  </si>
  <si>
    <t>INTERNATIONAL REVIEW OF PSYCHIATRY</t>
  </si>
  <si>
    <t>JOURNAL OF BIOSCIENCE AND BIOENGINEERING</t>
  </si>
  <si>
    <t>AoB Plants</t>
  </si>
  <si>
    <t>CURRENT EYE RESEARCH</t>
  </si>
  <si>
    <t>JOURNAL OF MARRIAGE AND FAMILY</t>
  </si>
  <si>
    <t>JOURNAL OF PHARMACOLOGICAL AND TOXICOLOGICAL METHODS</t>
  </si>
  <si>
    <t>NEPHRON EXPERIMENTAL NEPHROLOGY</t>
  </si>
  <si>
    <t>International Journal of Engine Research</t>
  </si>
  <si>
    <t>JOURNAL OF ANTIBIOTICS</t>
  </si>
  <si>
    <t>PRECISION ENGINEERING-JOURNAL OF THE INTERNATIONAL SOCIETIES FOR PRECISION ENGINEERING AND NANOTECHNOLOGY</t>
  </si>
  <si>
    <t>Revista de Psicodidactica</t>
  </si>
  <si>
    <t>Science China-Physics Mechanics &amp; Astronomy</t>
  </si>
  <si>
    <t>DNA AND CELL BIOLOGY</t>
  </si>
  <si>
    <t>NURSING OUTLOOK</t>
  </si>
  <si>
    <t>JOURNAL OF APPLIED ELECTROCHEMISTRY</t>
  </si>
  <si>
    <t>MARINE POLICY</t>
  </si>
  <si>
    <t>CHEMICAL ENGINEERING AND PROCESSING</t>
  </si>
  <si>
    <t>CURRENT OPINION IN PEDIATRICS</t>
  </si>
  <si>
    <t>Journal of Pharmaceutical Innovation</t>
  </si>
  <si>
    <t>APPLIED MATHEMATICS LETTERS</t>
  </si>
  <si>
    <t>JOURNAL OF ATMOSPHERIC AND OCEANIC TECHNOLOGY</t>
  </si>
  <si>
    <t>FORESTRY</t>
  </si>
  <si>
    <t>PHYSICS OF FLUIDS</t>
  </si>
  <si>
    <t>International Journal of Integrated Care</t>
  </si>
  <si>
    <t>JOURNAL OF PALLIATIVE MEDICINE</t>
  </si>
  <si>
    <t>JOURNAL OF MOLECULAR NEUROSCIENCE</t>
  </si>
  <si>
    <t>JOURNAL OF SOIL AND WATER CONSERVATION</t>
  </si>
  <si>
    <t>SCIENCE AND ENGINEERING ETHICS</t>
  </si>
  <si>
    <t>Expert Review of Medical Devices</t>
  </si>
  <si>
    <t>JOURNAL OF AVIAN BIOLOGY</t>
  </si>
  <si>
    <t>ACM Transactions on Computer-Human Interaction</t>
  </si>
  <si>
    <t>ANASTHESIOLOGIE &amp; INTENSIVMEDIZIN</t>
  </si>
  <si>
    <t>Essays in Biochemistry</t>
  </si>
  <si>
    <t>JOURNAL OF INSECT PHYSIOLOGY</t>
  </si>
  <si>
    <t>Revista de Psiquiatria y Salud Mental</t>
  </si>
  <si>
    <t>Organizational Psychology Review</t>
  </si>
  <si>
    <t>AUTONOMIC NEUROSCIENCE-BASIC &amp; CLINICAL</t>
  </si>
  <si>
    <t>MAGNETIC RESONANCE IMAGING</t>
  </si>
  <si>
    <t>PSYCHOLOGY &amp; HEALTH</t>
  </si>
  <si>
    <t>JOURNAL OF CEREAL SCIENCE</t>
  </si>
  <si>
    <t>Advances in Biochemical Engineering-Biotechnology</t>
  </si>
  <si>
    <t>HYDROLOGICAL SCIENCES JOURNAL-JOURNAL DES SCIENCES HYDROLOGIQUES</t>
  </si>
  <si>
    <t>NATURWISSENSCHAFTEN</t>
  </si>
  <si>
    <t>REGULATORY TOXICOLOGY AND PHARMACOLOGY</t>
  </si>
  <si>
    <t>Translational Vision Science &amp; Technology</t>
  </si>
  <si>
    <t>UROLOGIC CLINICS OF NORTH AMERICA</t>
  </si>
  <si>
    <t>HUMAN FACTORS</t>
  </si>
  <si>
    <t>Photodiagnosis and Photodynamic Therapy</t>
  </si>
  <si>
    <t>ACTA TROPICA</t>
  </si>
  <si>
    <t>BEHAVIOURAL PHARMACOLOGY</t>
  </si>
  <si>
    <t>Wiley Interdisciplinary Reviews-Cognitive Science</t>
  </si>
  <si>
    <t>CURRENT PROBLEMS IN CARDIOLOGY</t>
  </si>
  <si>
    <t>Archives of Civil and Mechanical Engineering</t>
  </si>
  <si>
    <t>Immunity &amp; Ageing</t>
  </si>
  <si>
    <t>JOURNAL OF RECONSTRUCTIVE MICROSURGERY</t>
  </si>
  <si>
    <t>Mitigation and Adaptation Strategies for Global Change</t>
  </si>
  <si>
    <t>Biomedical Signal Processing and Control</t>
  </si>
  <si>
    <t>Mental Health and Physical Activity</t>
  </si>
  <si>
    <t>Paediatric Respiratory Reviews</t>
  </si>
  <si>
    <t>TERRA NOVA</t>
  </si>
  <si>
    <t>IET Generation Transmission &amp; Distribution</t>
  </si>
  <si>
    <t>BMC GASTROENTEROLOGY</t>
  </si>
  <si>
    <t>Comunicar</t>
  </si>
  <si>
    <t>Expert Review of Anticancer Therapy</t>
  </si>
  <si>
    <t>HUMAN PSYCHOPHARMACOLOGY-CLINICAL AND EXPERIMENTAL</t>
  </si>
  <si>
    <t>INTERNATIONAL JOURNAL OF ADHESION AND ADHESIVES</t>
  </si>
  <si>
    <t>International Journal of Surgery</t>
  </si>
  <si>
    <t>AMERICAN JOURNAL OF INFECTION CONTROL</t>
  </si>
  <si>
    <t>ANIMAL COGNITION</t>
  </si>
  <si>
    <t>INTERNATIONAL JOURNAL OF ADVANCED MANUFACTURING TECHNOLOGY</t>
  </si>
  <si>
    <t>Reproductive Health</t>
  </si>
  <si>
    <t>SPE JOURNAL</t>
  </si>
  <si>
    <t>Behavioral and Brain Functions</t>
  </si>
  <si>
    <t>ENGINEERING ECONOMIST</t>
  </si>
  <si>
    <t>MINNESOTA LAW REVIEW</t>
  </si>
  <si>
    <t>MULTIMEDIA SYSTEMS</t>
  </si>
  <si>
    <t>SURGICAL CLINICS OF NORTH AMERICA</t>
  </si>
  <si>
    <t>INDUSTRIAL MANAGEMENT &amp; DATA SYSTEMS</t>
  </si>
  <si>
    <t>Journal of Interprofessional Care</t>
  </si>
  <si>
    <t>Memetic Computing</t>
  </si>
  <si>
    <t>TRANSPORT IN POROUS MEDIA</t>
  </si>
  <si>
    <t>BIOMEDICAL AND ENVIRONMENTAL SCIENCES</t>
  </si>
  <si>
    <t>INTERNATIONAL JOURNAL OF BIOMETEOROLOGY</t>
  </si>
  <si>
    <t>Journal of Breast Cancer</t>
  </si>
  <si>
    <t>MONOGRAPHS OF THE SOCIETY FOR RESEARCH IN CHILD DEVELOPMENT</t>
  </si>
  <si>
    <t>TECHNOLOGY IN CANCER RESEARCH &amp; TREATMENT</t>
  </si>
  <si>
    <t>DIGESTIVE DISEASES</t>
  </si>
  <si>
    <t>Journal of Hospital Medicine</t>
  </si>
  <si>
    <t>LANGENBECKS ARCHIVES OF SURGERY</t>
  </si>
  <si>
    <t>AEROBIOLOGIA</t>
  </si>
  <si>
    <t>COMPUTERS AND ELECTRONICS IN AGRICULTURE</t>
  </si>
  <si>
    <t>SCANDINAVIAN JOURNAL OF INFECTIOUS DISEASES</t>
  </si>
  <si>
    <t>ACTA BIOCHIMICA ET BIOPHYSICA SINICA</t>
  </si>
  <si>
    <t>Islets</t>
  </si>
  <si>
    <t>REAL-TIME SYSTEMS</t>
  </si>
  <si>
    <t>Therapeutics and Clinical Risk Management</t>
  </si>
  <si>
    <t>QUATERNARY INTERNATIONAL</t>
  </si>
  <si>
    <t>BMC Medical Genetics</t>
  </si>
  <si>
    <t>International Journal of Fuzzy Systems</t>
  </si>
  <si>
    <t>Neuropsychiatric Disease and Treatment</t>
  </si>
  <si>
    <t>Scandinavian Journal of Surgery</t>
  </si>
  <si>
    <t>APIDOLOGIE</t>
  </si>
  <si>
    <t>ASSAY AND DRUG DEVELOPMENT TECHNOLOGIES</t>
  </si>
  <si>
    <t>JOURNAL OF STATISTICAL MECHANICS-THEORY AND EXPERIMENT</t>
  </si>
  <si>
    <t>MECCANICA</t>
  </si>
  <si>
    <t>INTERNATIONAL JOURNAL OF LANGUAGE &amp; COMMUNICATION DISORDERS</t>
  </si>
  <si>
    <t>INTERNATIONAL MIGRATION REVIEW</t>
  </si>
  <si>
    <t>QUATERNARY RESEARCH</t>
  </si>
  <si>
    <t>SIAM JOURNAL ON SCIENTIFIC COMPUTING</t>
  </si>
  <si>
    <t>COMPREHENSIVE PSYCHIATRY</t>
  </si>
  <si>
    <t>SIAM JOURNAL ON MATRIX ANALYSIS AND APPLICATIONS</t>
  </si>
  <si>
    <t>International Journal for Numerical Methods in Biomedical Engineering</t>
  </si>
  <si>
    <t>Psychology of Violence</t>
  </si>
  <si>
    <t>Quantum Information Processing</t>
  </si>
  <si>
    <t>TUNNELLING AND UNDERGROUND SPACE TECHNOLOGY</t>
  </si>
  <si>
    <t>VOX SANGUINIS</t>
  </si>
  <si>
    <t>CARDIOVASCULAR AND INTERVENTIONAL RADIOLOGY</t>
  </si>
  <si>
    <t>Journal of Hand Surgery-European Volume</t>
  </si>
  <si>
    <t>ORYX</t>
  </si>
  <si>
    <t>ASAIO JOURNAL</t>
  </si>
  <si>
    <t>IEEE SOFTWARE</t>
  </si>
  <si>
    <t>CLINICAL JOURNAL OF SPORT MEDICINE</t>
  </si>
  <si>
    <t>MEDICAL CARE RESEARCH AND REVIEW</t>
  </si>
  <si>
    <t>World Mycotoxin Journal</t>
  </si>
  <si>
    <t>Parenting-Science and Practice</t>
  </si>
  <si>
    <t>JOURNAL OF SURGICAL RESEARCH</t>
  </si>
  <si>
    <t>CELL BIOCHEMISTRY AND FUNCTION</t>
  </si>
  <si>
    <t>EXPERIMENTAL AND CLINICAL PSYCHOPHARMACOLOGY</t>
  </si>
  <si>
    <t>GLYCOCONJUGATE JOURNAL</t>
  </si>
  <si>
    <t>JOURNAL OF ZOOLOGY</t>
  </si>
  <si>
    <t>BEHAVIORAL ECOLOGY AND SOCIOBIOLOGY</t>
  </si>
  <si>
    <t>FISHERIES RESEARCH</t>
  </si>
  <si>
    <t>JOURNAL OF THE ROYAL SOCIETY OF MEDICINE</t>
  </si>
  <si>
    <t>Fungal Biology</t>
  </si>
  <si>
    <t>IEEE TRANSACTIONS ON PROFESSIONAL COMMUNICATION</t>
  </si>
  <si>
    <t>Pharmacogenetics and Genomics</t>
  </si>
  <si>
    <t>BIOMETALS</t>
  </si>
  <si>
    <t>JOURNAL OF HYDRAULIC ENGINEERING</t>
  </si>
  <si>
    <t>TEACHING AND TEACHER EDUCATION</t>
  </si>
  <si>
    <t>Estuaries and Coasts</t>
  </si>
  <si>
    <t>JOURNAL OF ANATOMY</t>
  </si>
  <si>
    <t>JOURNAL OF HEALTH PSYCHOLOGY</t>
  </si>
  <si>
    <t>JOURNAL OF POLITICAL PHILOSOPHY</t>
  </si>
  <si>
    <t>PHILOSOPHY &amp; PUBLIC AFFAIRS</t>
  </si>
  <si>
    <t>Current Zoology</t>
  </si>
  <si>
    <t>INTERNATIONAL JOURNAL OF URBAN AND REGIONAL RESEARCH</t>
  </si>
  <si>
    <t>JOURNAL OF THE INTERNATIONAL NEUROPSYCHOLOGICAL SOCIETY</t>
  </si>
  <si>
    <t>NEUROSCIENCE LETTERS</t>
  </si>
  <si>
    <t>JOURNAL OF CARDIOVASCULAR SURGERY</t>
  </si>
  <si>
    <t>JOURNAL OF CLINICAL MONITORING AND COMPUTING</t>
  </si>
  <si>
    <t>Pulmonary Circulation</t>
  </si>
  <si>
    <t>THERAPEUTIC DRUG MONITORING</t>
  </si>
  <si>
    <t>INTERNATIONAL ARCHIVES OF OCCUPATIONAL AND ENVIRONMENTAL HEALTH</t>
  </si>
  <si>
    <t>PeerJ</t>
  </si>
  <si>
    <t>UCLA LAW REVIEW</t>
  </si>
  <si>
    <t>ESTUARINE COASTAL AND SHELF SCIENCE</t>
  </si>
  <si>
    <t>Coatings</t>
  </si>
  <si>
    <t>JOURNAL OF MOLECULAR RECOGNITION</t>
  </si>
  <si>
    <t>Annals of Laboratory Medicine</t>
  </si>
  <si>
    <t>INTERNATIONAL JOURNAL OF GYNECOLOGY &amp; OBSTETRICS</t>
  </si>
  <si>
    <t>International Theory</t>
  </si>
  <si>
    <t>JOURNAL OF PLANNING LITERATURE</t>
  </si>
  <si>
    <t>Journal of Maps</t>
  </si>
  <si>
    <t>Cytoskeleton</t>
  </si>
  <si>
    <t>JOURNAL OF GAMBLING STUDIES</t>
  </si>
  <si>
    <t>Energy Science &amp; Engineering</t>
  </si>
  <si>
    <t>Frontiers in Pediatrics</t>
  </si>
  <si>
    <t>INVERTEBRATE SYSTEMATICS</t>
  </si>
  <si>
    <t>PSYCHIATRIC CLINICS OF NORTH AMERICA</t>
  </si>
  <si>
    <t>DUKE MATHEMATICAL JOURNAL</t>
  </si>
  <si>
    <t>Journal of Experimental Criminology</t>
  </si>
  <si>
    <t>Journal of Neurosurgery-Pediatrics</t>
  </si>
  <si>
    <t>EARLY HUMAN DEVELOPMENT</t>
  </si>
  <si>
    <t>Economics &amp; Human Biology</t>
  </si>
  <si>
    <t>JOURNAL OF AGING AND HEALTH</t>
  </si>
  <si>
    <t>SUSTAINABLE DEVELOPMENT</t>
  </si>
  <si>
    <t>THEORY AND SOCIETY</t>
  </si>
  <si>
    <t>Hepatology International</t>
  </si>
  <si>
    <t>JOURNAL OF VISUAL COMMUNICATION AND IMAGE REPRESENTATION</t>
  </si>
  <si>
    <t>BLOOD PRESSURE</t>
  </si>
  <si>
    <t>CLINICAL EEG AND NEUROSCIENCE</t>
  </si>
  <si>
    <t>JOURNAL OF ASSISTED REPRODUCTION AND GENETICS</t>
  </si>
  <si>
    <t>Journal of Surgical Education</t>
  </si>
  <si>
    <t>MARKETING SCIENCE</t>
  </si>
  <si>
    <t>BioSocieties</t>
  </si>
  <si>
    <t>INTERNATIONAL JOURNAL FOR NUMERICAL METHODS IN ENGINEERING</t>
  </si>
  <si>
    <t>AMERICAN JOURNAL OF DRUG AND ALCOHOL ABUSE</t>
  </si>
  <si>
    <t>Annual Review of Economics</t>
  </si>
  <si>
    <t>FINITE ELEMENTS IN ANALYSIS AND DESIGN</t>
  </si>
  <si>
    <t>JOURNAL OF EXPERIMENTAL SOCIAL PSYCHOLOGY</t>
  </si>
  <si>
    <t>JOURNAL OF MEDICAL MICROBIOLOGY</t>
  </si>
  <si>
    <t>ACCOUNTING ORGANIZATIONS AND SOCIETY</t>
  </si>
  <si>
    <t>MANUAL THERAPY</t>
  </si>
  <si>
    <t>BUSINESS HORIZONS</t>
  </si>
  <si>
    <t>Brain and Behavior</t>
  </si>
  <si>
    <t>Human Vaccines &amp; Immunotherapeutics</t>
  </si>
  <si>
    <t>JOURNAL OF THERMAL BIOLOGY</t>
  </si>
  <si>
    <t>Acupuncture in Medicine</t>
  </si>
  <si>
    <t>JOURNAL OF EXPERIMENTAL PSYCHOLOGY-APPLIED</t>
  </si>
  <si>
    <t>JOURNAL OF INTENSIVE CARE MEDICINE</t>
  </si>
  <si>
    <t>KOREAN JOURNAL OF RADIOLOGY</t>
  </si>
  <si>
    <t>MICROSURGERY</t>
  </si>
  <si>
    <t>INTERNATIONAL JOURNAL OF REFRACTORY METALS &amp; HARD MATERIALS</t>
  </si>
  <si>
    <t>European Review of Aging and Physical Activity</t>
  </si>
  <si>
    <t>JOURNAL OF NEPHROLOGY</t>
  </si>
  <si>
    <t>POLICY STUDIES JOURNAL</t>
  </si>
  <si>
    <t>MICROBES AND INFECTION</t>
  </si>
  <si>
    <t>NUMERISCHE MATHEMATIK</t>
  </si>
  <si>
    <t>ENGINEERING FRACTURE MECHANICS</t>
  </si>
  <si>
    <t>FORBES</t>
  </si>
  <si>
    <t>MICROBIOLOGY-SGM</t>
  </si>
  <si>
    <t>SYNLETT</t>
  </si>
  <si>
    <t>CORNELL LAW REVIEW</t>
  </si>
  <si>
    <t>JOURNAL OF THE AMERICAN DENTAL ASSOCIATION</t>
  </si>
  <si>
    <t>WORLD BANK RESEARCH OBSERVER</t>
  </si>
  <si>
    <t>Moravian Geographical Reports</t>
  </si>
  <si>
    <t>VEHICLE SYSTEM DYNAMICS</t>
  </si>
  <si>
    <t>CELL COMMUNICATION AND ADHESION</t>
  </si>
  <si>
    <t>Canadian Journal of Gastroenterology and Hepatology</t>
  </si>
  <si>
    <t>Human Resource Management Journal</t>
  </si>
  <si>
    <t>PEDIATRIC DRUGS</t>
  </si>
  <si>
    <t>SCIENTOMETRICS</t>
  </si>
  <si>
    <t>TOXICOLOGIC PATHOLOGY</t>
  </si>
  <si>
    <t>BULLETIN OF THE SEISMOLOGICAL SOCIETY OF AMERICA</t>
  </si>
  <si>
    <t>Drug Metabolism and Pharmacokinetics</t>
  </si>
  <si>
    <t>JOURNAL OF APPLIED DEVELOPMENTAL PSYCHOLOGY</t>
  </si>
  <si>
    <t>POLAR RESEARCH</t>
  </si>
  <si>
    <t>PROCEEDINGS OF THE ROYAL SOCIETY A-MATHEMATICAL PHYSICAL AND ENGINEERING SCIENCES</t>
  </si>
  <si>
    <t>DEVELOPMENT GROWTH &amp; DIFFERENTIATION</t>
  </si>
  <si>
    <t>EUROPEAN JOURNAL OF LIPID SCIENCE AND TECHNOLOGY</t>
  </si>
  <si>
    <t>POLYMER JOURNAL</t>
  </si>
  <si>
    <t>CONSCIOUSNESS AND COGNITION</t>
  </si>
  <si>
    <t>FEBS Open Bio</t>
  </si>
  <si>
    <t>GENESIS</t>
  </si>
  <si>
    <t>Health and Quality of Life Outcomes</t>
  </si>
  <si>
    <t>JOURNAL OF THROMBOSIS AND THROMBOLYSIS</t>
  </si>
  <si>
    <t>American Journal of Mens Health</t>
  </si>
  <si>
    <t>CLINICAL RADIOLOGY</t>
  </si>
  <si>
    <t>INTERNATIONAL JOURNAL OF CLINICAL PRACTICE</t>
  </si>
  <si>
    <t>Planning Theory</t>
  </si>
  <si>
    <t>Plasmonics</t>
  </si>
  <si>
    <t>Virology Journal</t>
  </si>
  <si>
    <t>CANADIAN GEOTECHNICAL JOURNAL</t>
  </si>
  <si>
    <t>JOURNAL OF FISH DISEASES</t>
  </si>
  <si>
    <t>NEPHRON CLINICAL PRACTICE</t>
  </si>
  <si>
    <t>POLITICAL BEHAVIOR</t>
  </si>
  <si>
    <t>Women and Birth</t>
  </si>
  <si>
    <t>Archives of Agronomy and Soil Science</t>
  </si>
  <si>
    <t>European Journal of Medical Genetics</t>
  </si>
  <si>
    <t>Vitamins and Hormones</t>
  </si>
  <si>
    <t>International Journal of Geomechanics</t>
  </si>
  <si>
    <t>MARINE BIOLOGY</t>
  </si>
  <si>
    <t>British Accounting Review</t>
  </si>
  <si>
    <t>COGNITIVE LINGUISTICS</t>
  </si>
  <si>
    <t>International Forum of Allergy &amp; Rhinology</t>
  </si>
  <si>
    <t>ACM Transactions on Autonomous and Adaptive Systems</t>
  </si>
  <si>
    <t>JOURNAL OF APPLIED MECHANICS-TRANSACTIONS OF THE ASME</t>
  </si>
  <si>
    <t>MUTATION RESEARCH-GENETIC TOXICOLOGY AND ENVIRONMENTAL MUTAGENESIS</t>
  </si>
  <si>
    <t>ARCHAEA-AN INTERNATIONAL MICROBIOLOGICAL JOURNAL</t>
  </si>
  <si>
    <t>JOURNAL OF EXPERIMENTAL PSYCHOLOGY-ANIMAL LEARNING AND COGNITION</t>
  </si>
  <si>
    <t>SYNAPSE</t>
  </si>
  <si>
    <t>ACTA CHIMICA SINICA</t>
  </si>
  <si>
    <t>Future Oncology</t>
  </si>
  <si>
    <t>MICHIGAN LAW REVIEW</t>
  </si>
  <si>
    <t>EUROPEAN JOURNAL OF APPLIED PHYSIOLOGY</t>
  </si>
  <si>
    <t>Journal of Addiction Medicine</t>
  </si>
  <si>
    <t>QUARTERLY JOURNAL OF EXPERIMENTAL PSYCHOLOGY</t>
  </si>
  <si>
    <t>ACADEMIC RADIOLOGY</t>
  </si>
  <si>
    <t>Sport Management Review</t>
  </si>
  <si>
    <t>SYSTEMATICS AND BIODIVERSITY</t>
  </si>
  <si>
    <t>TETRAHEDRON-ASYMMETRY</t>
  </si>
  <si>
    <t>JOURNAL OF PUBLIC HEALTH</t>
  </si>
  <si>
    <t>Current Urology Reports</t>
  </si>
  <si>
    <t>Heart Failure Clinics</t>
  </si>
  <si>
    <t>JOURNAL OF MICROELECTROMECHANICAL SYSTEMS</t>
  </si>
  <si>
    <t>AGE</t>
  </si>
  <si>
    <t>JOURNAL OF CLINICAL PSYCHOLOGY</t>
  </si>
  <si>
    <t>Computer Assisted Language Learning</t>
  </si>
  <si>
    <t>FUNCTIONAL PLANT BIOLOGY</t>
  </si>
  <si>
    <t>ORGANIZATION</t>
  </si>
  <si>
    <t>PHOTOCHEMISTRY AND PHOTOBIOLOGY</t>
  </si>
  <si>
    <t>Foodborne Pathogens and Disease</t>
  </si>
  <si>
    <t>HEALTH POLICY</t>
  </si>
  <si>
    <t>ANNALS OF THE AMERICAN ACADEMY OF POLITICAL AND SOCIAL SCIENCE</t>
  </si>
  <si>
    <t>MEMORY</t>
  </si>
  <si>
    <t>JOURNAL OF APPLIED ECONOMETRICS</t>
  </si>
  <si>
    <t>SOIL USE AND MANAGEMENT</t>
  </si>
  <si>
    <t>IEEE TRANSACTIONS ON DIELECTRICS AND ELECTRICAL INSULATION</t>
  </si>
  <si>
    <t>Acta Crystallographica Section D-Structural Biology</t>
  </si>
  <si>
    <t>JOURNAL OF VERTEBRATE PALEONTOLOGY</t>
  </si>
  <si>
    <t>STRESS AND HEALTH</t>
  </si>
  <si>
    <t>SOCIAL FORCES</t>
  </si>
  <si>
    <t>URBAN FORESTRY &amp; URBAN GREENING</t>
  </si>
  <si>
    <t>Carbon Letters</t>
  </si>
  <si>
    <t>JOURNAL OF APPLIED RESEARCH IN INTELLECTUAL DISABILITIES</t>
  </si>
  <si>
    <t>PSYCHOMETRIKA</t>
  </si>
  <si>
    <t>Wiley Interdisciplinary Reviews-Data Mining and Knowledge Discovery</t>
  </si>
  <si>
    <t>JOURNAL OF MONETARY ECONOMICS</t>
  </si>
  <si>
    <t>HYDROGEOLOGY JOURNAL</t>
  </si>
  <si>
    <t>JOURNAL OF GERIATRIC PSYCHIATRY AND NEUROLOGY</t>
  </si>
  <si>
    <t>Journal of the Association for Information Systems</t>
  </si>
  <si>
    <t>Politics &amp; Gender</t>
  </si>
  <si>
    <t>AMERICAN JOURNAL OF COMMUNITY PSYCHOLOGY</t>
  </si>
  <si>
    <t>Aging Male</t>
  </si>
  <si>
    <t>European Accounting Review</t>
  </si>
  <si>
    <t>JOURNAL OF THE AMERICAN COLLEGE OF NUTRITION</t>
  </si>
  <si>
    <t>PLANT BIOLOGY</t>
  </si>
  <si>
    <t>Journal of Cardiovascular Nursing</t>
  </si>
  <si>
    <t>EUROPEAN JOURNAL OF CANCER CARE</t>
  </si>
  <si>
    <t>PHYSIOLOGICAL AND BIOCHEMICAL ZOOLOGY</t>
  </si>
  <si>
    <t>ACM Transactions on Information and System Security</t>
  </si>
  <si>
    <t>NEUROLOGIA</t>
  </si>
  <si>
    <t>Worldviews on Evidence-Based Nursing</t>
  </si>
  <si>
    <t>International Journal of Mechanics and Materials in Design</t>
  </si>
  <si>
    <t>JOURNAL OF PLANT NUTRITION AND SOIL SCIENCE</t>
  </si>
  <si>
    <t>ANNALS OF FOREST SCIENCE</t>
  </si>
  <si>
    <t>International Journal of Environmental Research and Public Health</t>
  </si>
  <si>
    <t>JOURNAL OF VIBRATION AND CONTROL</t>
  </si>
  <si>
    <t>JOURNAL OF ECONOMIC SURVEYS</t>
  </si>
  <si>
    <t>JOURNAL OF IMMUNOLOGICAL METHODS</t>
  </si>
  <si>
    <t>TECHNICAL COMMUNICATION</t>
  </si>
  <si>
    <t>CRIMINAL JUSTICE AND BEHAVIOR</t>
  </si>
  <si>
    <t>JOURNAL OF APPLIED MICROBIOLOGY</t>
  </si>
  <si>
    <t>INTERNATIONAL JOURNAL OF SPORT NUTRITION AND EXERCISE METABOLISM</t>
  </si>
  <si>
    <t>JOURNAL OF ORAL REHABILITATION</t>
  </si>
  <si>
    <t>Journal of Environmental Policy &amp; Planning</t>
  </si>
  <si>
    <t>INTERNATIONAL JOURNAL OF HIGH PERFORMANCE COMPUTING APPLICATIONS</t>
  </si>
  <si>
    <t>AUK</t>
  </si>
  <si>
    <t>CARBOHYDRATE RESEARCH</t>
  </si>
  <si>
    <t>CLINICAL AND APPLIED THROMBOSIS-HEMOSTASIS</t>
  </si>
  <si>
    <t>JOURNAL OF THE EUROPEAN MATHEMATICAL SOCIETY</t>
  </si>
  <si>
    <t>AIDS RESEARCH AND HUMAN RETROVIRUSES</t>
  </si>
  <si>
    <t>Biology Open</t>
  </si>
  <si>
    <t>JOURNAL OF PROSTHETIC DENTISTRY</t>
  </si>
  <si>
    <t>MOLECULAR MEMBRANE BIOLOGY</t>
  </si>
  <si>
    <t>JOURNAL OF DERMATOLOGY</t>
  </si>
  <si>
    <t>NEURORADIOLOGY</t>
  </si>
  <si>
    <t>IMMUNOGENETICS</t>
  </si>
  <si>
    <t>Tobacco Induced Diseases</t>
  </si>
  <si>
    <t>BIOPHARMACEUTICS &amp; DRUG DISPOSITION</t>
  </si>
  <si>
    <t>EXPERIMENTAL MECHANICS</t>
  </si>
  <si>
    <t>ARCHIVES OF GYNECOLOGY AND OBSTETRICS</t>
  </si>
  <si>
    <t>DIGESTION</t>
  </si>
  <si>
    <t>Dose-Response</t>
  </si>
  <si>
    <t>INTERNATIONAL JOURNAL OF WATER RESOURCES DEVELOPMENT</t>
  </si>
  <si>
    <t>Minerals</t>
  </si>
  <si>
    <t>JOURNAL OF CLINICAL BIOCHEMISTRY AND NUTRITION</t>
  </si>
  <si>
    <t>ARCHIVES OF GERONTOLOGY AND GERIATRICS</t>
  </si>
  <si>
    <t>INTERNATIONAL JOURNAL OF OBSTETRIC ANESTHESIA</t>
  </si>
  <si>
    <t>Evolutionary Biology</t>
  </si>
  <si>
    <t>INTERNATIONAL JOURNAL OF SPORTS MEDICINE</t>
  </si>
  <si>
    <t>Annual Review of Applied Linguistics</t>
  </si>
  <si>
    <t>Information and Organization</t>
  </si>
  <si>
    <t>Physical Review Special Topics-Physics Education Research</t>
  </si>
  <si>
    <t>Brachytherapy</t>
  </si>
  <si>
    <t>JOURNAL OF BIOCHEMISTRY</t>
  </si>
  <si>
    <t>Jornal de Pediatria</t>
  </si>
  <si>
    <t>SOCIAL WORK</t>
  </si>
  <si>
    <t>CURRENT OPINION IN CARDIOLOGY</t>
  </si>
  <si>
    <t>LANGUAGE LEARNING</t>
  </si>
  <si>
    <t>Adicciones</t>
  </si>
  <si>
    <t>DYSPHAGIA</t>
  </si>
  <si>
    <t>EUROPEAN URBAN AND REGIONAL STUDIES</t>
  </si>
  <si>
    <t>Neural Development</t>
  </si>
  <si>
    <t>Biomolecules &amp; Therapeutics</t>
  </si>
  <si>
    <t>CURRENT ORGANIC CHEMISTRY</t>
  </si>
  <si>
    <t>EPIDEMIOLOGY AND INFECTION</t>
  </si>
  <si>
    <t>PHYSICS OF THE EARTH AND PLANETARY INTERIORS</t>
  </si>
  <si>
    <t>ADSORPTION-JOURNAL OF THE INTERNATIONAL ADSORPTION SOCIETY</t>
  </si>
  <si>
    <t>COMPUTING IN SCIENCE &amp; ENGINEERING</t>
  </si>
  <si>
    <t>DISCOURSE PROCESSES</t>
  </si>
  <si>
    <t>INTERNATIONAL JOURNAL OF NON-LINEAR MECHANICS</t>
  </si>
  <si>
    <t>JOURNAL OF PLANT GROWTH REGULATION</t>
  </si>
  <si>
    <t>Lipids in Health and Disease</t>
  </si>
  <si>
    <t>BMC Pediatrics</t>
  </si>
  <si>
    <t>IEEE Circuits and Systems Magazine</t>
  </si>
  <si>
    <t>Integrative Zoology</t>
  </si>
  <si>
    <t>Journal of Developmental Origins of Health and Disease</t>
  </si>
  <si>
    <t>POLYMER INTERNATIONAL</t>
  </si>
  <si>
    <t>REDOX REPORT</t>
  </si>
  <si>
    <t>Aquatic Invasions</t>
  </si>
  <si>
    <t>Critical Public Health</t>
  </si>
  <si>
    <t>INTERNATIONAL JOURNAL OF OCCUPATIONAL AND ENVIRONMENTAL HEALTH</t>
  </si>
  <si>
    <t>GEOFORUM</t>
  </si>
  <si>
    <t>Groundwater</t>
  </si>
  <si>
    <t>INTERNATIONAL DAIRY JOURNAL</t>
  </si>
  <si>
    <t>MOTIVATION AND EMOTION</t>
  </si>
  <si>
    <t>Journal of the International Society of Sports Nutrition</t>
  </si>
  <si>
    <t>Emerging Markets Review</t>
  </si>
  <si>
    <t>CONTINENTAL SHELF RESEARCH</t>
  </si>
  <si>
    <t>International Journal of Clinical Oncology</t>
  </si>
  <si>
    <t>PSYCHIATRY AND CLINICAL NEUROSCIENCES</t>
  </si>
  <si>
    <t>BIOMEDICAL MICRODEVICES</t>
  </si>
  <si>
    <t>EUROPEAN SOCIOLOGICAL REVIEW</t>
  </si>
  <si>
    <t>KOREAN JOURNAL OF PHYSIOLOGY &amp; PHARMACOLOGY</t>
  </si>
  <si>
    <t>Materials Express</t>
  </si>
  <si>
    <t>POSTGRADUATE MEDICINE</t>
  </si>
  <si>
    <t>JOURNAL OF STRENGTH AND CONDITIONING RESEARCH</t>
  </si>
  <si>
    <t>NEUROSCIENCE RESEARCH</t>
  </si>
  <si>
    <t>NEUROSURGICAL REVIEW</t>
  </si>
  <si>
    <t>ARCHIVES OF VIROLOGY</t>
  </si>
  <si>
    <t>Current Cardiology Reports</t>
  </si>
  <si>
    <t>PHYSIOLOGICAL MEASUREMENT</t>
  </si>
  <si>
    <t>AEROSPACE SCIENCE AND TECHNOLOGY</t>
  </si>
  <si>
    <t>JOURNAL OF BIOMECHANICAL ENGINEERING-TRANSACTIONS OF THE ASME</t>
  </si>
  <si>
    <t>MOLECULAR VISION</t>
  </si>
  <si>
    <t>BURNS</t>
  </si>
  <si>
    <t>HYDROBIOLOGIA</t>
  </si>
  <si>
    <t>TESOL QUARTERLY</t>
  </si>
  <si>
    <t>ECOLOGY OF FRESHWATER FISH</t>
  </si>
  <si>
    <t>AMERICAN JOURNAL OF OCCUPATIONAL THERAPY</t>
  </si>
  <si>
    <t>Journal of Knowledge Management</t>
  </si>
  <si>
    <t>LGBT Health</t>
  </si>
  <si>
    <t>EUROPEAN UNION POLITICS</t>
  </si>
  <si>
    <t>JOURNAL OF MUSCLE RESEARCH AND CELL MOTILITY</t>
  </si>
  <si>
    <t>Journal of Animal Science and Biotechnology</t>
  </si>
  <si>
    <t>MARINE STRUCTURES</t>
  </si>
  <si>
    <t>CHEMICAL ENGINEERING &amp; TECHNOLOGY</t>
  </si>
  <si>
    <t>Climate and Development</t>
  </si>
  <si>
    <t>Current Pain and Headache Reports</t>
  </si>
  <si>
    <t>Paediatrics &amp; Child Health</t>
  </si>
  <si>
    <t>STATISTICS AND COMPUTING</t>
  </si>
  <si>
    <t>BRITISH JOURNAL OF RADIOLOGY</t>
  </si>
  <si>
    <t>Journal of Systematics and Evolution</t>
  </si>
  <si>
    <t>SCIENCE AND TECHNOLOGY OF WELDING AND JOINING</t>
  </si>
  <si>
    <t>JOURNAL OF WIND ENGINEERING AND INDUSTRIAL AERODYNAMICS</t>
  </si>
  <si>
    <t>REVISTA BRASILEIRA DE PSIQUIATRIA</t>
  </si>
  <si>
    <t>BMC International Health and Human Rights</t>
  </si>
  <si>
    <t>COMPTES RENDUS PHYSIQUE</t>
  </si>
  <si>
    <t>Current Oncology</t>
  </si>
  <si>
    <t>Journal of Plastic Reconstructive and Aesthetic Surgery</t>
  </si>
  <si>
    <t>Food Additives and Contaminants Part A-Chemistry Analysis Control Exposure &amp; Risk Assessment</t>
  </si>
  <si>
    <t>HEALTH &amp; SOCIAL CARE IN THE COMMUNITY</t>
  </si>
  <si>
    <t>ANNALS OF APPLIED BIOLOGY</t>
  </si>
  <si>
    <t>INTERNATIONAL JOURNAL OF DEVELOPMENTAL NEUROSCIENCE</t>
  </si>
  <si>
    <t>Current Opinion in Supportive and Palliative Care</t>
  </si>
  <si>
    <t>VECTOR-BORNE AND ZOONOTIC DISEASES</t>
  </si>
  <si>
    <t>ARCHIVES OF CLINICAL NEUROPSYCHOLOGY</t>
  </si>
  <si>
    <t>BIOSYSTEMS ENGINEERING</t>
  </si>
  <si>
    <t>SOLID STATE NUCLEAR MAGNETIC RESONANCE</t>
  </si>
  <si>
    <t>STUDIES IN SECOND LANGUAGE ACQUISITION</t>
  </si>
  <si>
    <t>ACTA PAEDIATRICA</t>
  </si>
  <si>
    <t>JOURNAL OF ORAL PATHOLOGY &amp; MEDICINE</t>
  </si>
  <si>
    <t>Mobilities</t>
  </si>
  <si>
    <t>PROTEIN ENGINEERING DESIGN &amp; SELECTION</t>
  </si>
  <si>
    <t>ANXIETY STRESS AND COPING</t>
  </si>
  <si>
    <t>ATTACHMENT &amp; HUMAN DEVELOPMENT</t>
  </si>
  <si>
    <t>BIOLOGICAL PROCEDURES ONLINE</t>
  </si>
  <si>
    <t>Channels</t>
  </si>
  <si>
    <t>JOURNAL OF AEROSOL SCIENCE</t>
  </si>
  <si>
    <t>JOURNAL OF BIOCHEMICAL AND MOLECULAR TOXICOLOGY</t>
  </si>
  <si>
    <t>JOURNAL OF INTERNATIONAL ECONOMICS</t>
  </si>
  <si>
    <t>JOURNAL OF SPINAL DISORDERS &amp; TECHNIQUES</t>
  </si>
  <si>
    <t>ARCHIVUM IMMUNOLOGIAE ET THERAPIAE EXPERIMENTALIS</t>
  </si>
  <si>
    <t>Cluster Computing-The Journal of Networks Software Tools and Applications</t>
  </si>
  <si>
    <t>Cultural Diversity &amp; Ethnic Minority Psychology</t>
  </si>
  <si>
    <t>PUNISHMENT &amp; SOCIETY-INTERNATIONAL JOURNAL OF PENOLOGY</t>
  </si>
  <si>
    <t>Food &amp; Nutrition Research</t>
  </si>
  <si>
    <t>Progress of Theoretical and Experimental Physics</t>
  </si>
  <si>
    <t>Food Analytical Methods</t>
  </si>
  <si>
    <t>Progress in Natural Science-Materials International</t>
  </si>
  <si>
    <t>Global Environmental Politics</t>
  </si>
  <si>
    <t>QUALITATIVE HEALTH RESEARCH</t>
  </si>
  <si>
    <t>Scandinavian Journal of Trauma Resuscitation &amp; Emergency Medicine</t>
  </si>
  <si>
    <t>Learning Media and Technology</t>
  </si>
  <si>
    <t>Fractional Calculus and Applied Analysis</t>
  </si>
  <si>
    <t>JOURNAL OF ADVERTISING RESEARCH</t>
  </si>
  <si>
    <t>EJNMMI Research</t>
  </si>
  <si>
    <t>Transportmetrica A-Transport Science</t>
  </si>
  <si>
    <t>Acta Crystallographica Section B-Structural Science Crystal Engineering and Materials</t>
  </si>
  <si>
    <t>Environmental Policy and Governance</t>
  </si>
  <si>
    <t>ACTA PSYCHOLOGICA</t>
  </si>
  <si>
    <t>ENVIRONMENT AND PLANNING D-SOCIETY &amp; SPACE</t>
  </si>
  <si>
    <t>International Journal of Concrete Structures and Materials</t>
  </si>
  <si>
    <t>Telemedicine and e-Health</t>
  </si>
  <si>
    <t>BIOTECHNIQUES</t>
  </si>
  <si>
    <t>International Journal of Laboratory Hematology</t>
  </si>
  <si>
    <t>Current Hematologic Malignancy Reports</t>
  </si>
  <si>
    <t>Heart Lung and Circulation</t>
  </si>
  <si>
    <t>JOURNAL OF CONSTRUCTIONAL STEEL RESEARCH</t>
  </si>
  <si>
    <t>Pain Research &amp; Management</t>
  </si>
  <si>
    <t>Insect Science</t>
  </si>
  <si>
    <t>Diagnostic Pathology</t>
  </si>
  <si>
    <t>European Journal of Emergency Medicine</t>
  </si>
  <si>
    <t>HISTOLOGY AND HISTOPATHOLOGY</t>
  </si>
  <si>
    <t>ANNALS OF CLINICAL BIOCHEMISTRY</t>
  </si>
  <si>
    <t>Asia Pacific Journal of Management</t>
  </si>
  <si>
    <t>JOURNAL OF BEHAVIORAL HEALTH SERVICES &amp; RESEARCH</t>
  </si>
  <si>
    <t>JOURNAL OF PERSONALITY ASSESSMENT</t>
  </si>
  <si>
    <t>OTOLOGY &amp; NEUROTOLOGY</t>
  </si>
  <si>
    <t>Applied Physiology Nutrition and Metabolism</t>
  </si>
  <si>
    <t>Mathematical Geosciences</t>
  </si>
  <si>
    <t>JOURNAL OF FLUIDS AND STRUCTURES</t>
  </si>
  <si>
    <t>JOURNAL OF STRUCTURAL ENGINEERING</t>
  </si>
  <si>
    <t>Journal of Immunotoxicology</t>
  </si>
  <si>
    <t>Biomarkers in Medicine</t>
  </si>
  <si>
    <t>Ecological Informatics</t>
  </si>
  <si>
    <t>Games for Health Journal</t>
  </si>
  <si>
    <t>BIODEGRADATION</t>
  </si>
  <si>
    <t>PEDIATRIC NEUROLOGY</t>
  </si>
  <si>
    <t>South European Society and Politics</t>
  </si>
  <si>
    <t>EUROPEAN JOURNAL OF FOREST RESEARCH</t>
  </si>
  <si>
    <t>GEOCHEMISTRY-EXPLORATION ENVIRONMENT ANALYSIS</t>
  </si>
  <si>
    <t>International Heart Journal</t>
  </si>
  <si>
    <t>JOURNAL OF PALEOLIMNOLOGY</t>
  </si>
  <si>
    <t>Hematology-American Society of Hematology Education Program</t>
  </si>
  <si>
    <t>JOURNAL OF THE AMERICAN STATISTICAL ASSOCIATION</t>
  </si>
  <si>
    <t>JOURNAL OF VETERINARY INTERNAL MEDICINE</t>
  </si>
  <si>
    <t>Seminars in Pediatric Surgery</t>
  </si>
  <si>
    <t>CRETACEOUS RESEARCH</t>
  </si>
  <si>
    <t>STUDIES IN APPLIED MATHEMATICS</t>
  </si>
  <si>
    <t>COMPLEMENTARY THERAPIES IN MEDICINE</t>
  </si>
  <si>
    <t>EUROPEAN JOURNAL OF PAEDIATRIC NEUROLOGY</t>
  </si>
  <si>
    <t>CHILD PSYCHIATRY &amp; HUMAN DEVELOPMENT</t>
  </si>
  <si>
    <t>PRECISION AGRICULTURE</t>
  </si>
  <si>
    <t>Qualitative Research</t>
  </si>
  <si>
    <t>ACTA RADIOLOGICA</t>
  </si>
  <si>
    <t>JOURNAL OF MANAGEMENT IN ENGINEERING</t>
  </si>
  <si>
    <t>ORAL DISEASES</t>
  </si>
  <si>
    <t>Astronomy and Computing</t>
  </si>
  <si>
    <t>CLINICAL AND EXPERIMENTAL PHARMACOLOGY AND PHYSIOLOGY</t>
  </si>
  <si>
    <t>CLINICS IN GERIATRIC MEDICINE</t>
  </si>
  <si>
    <t>CORNEA</t>
  </si>
  <si>
    <t>JOURNAL OF THORACIC IMAGING</t>
  </si>
  <si>
    <t>Journal of Real-Time Image Processing</t>
  </si>
  <si>
    <t>ARTIFICIAL INTELLIGENCE IN MEDICINE</t>
  </si>
  <si>
    <t>JOURNAL OF CONTAMINANT HYDROLOGY</t>
  </si>
  <si>
    <t>MICROBIAL PATHOGENESIS</t>
  </si>
  <si>
    <t>ACM SIGCOMM Computer Communication Review</t>
  </si>
  <si>
    <t>JOURNAL OF ADHESIVE DENTISTRY</t>
  </si>
  <si>
    <t>JOURNAL OF TELEMEDICINE AND TELECARE</t>
  </si>
  <si>
    <t>CANCER INVESTIGATION</t>
  </si>
  <si>
    <t>JOURNAL OF HUMAN LACTATION</t>
  </si>
  <si>
    <t>KOREAN JOURNAL OF CHEMICAL ENGINEERING</t>
  </si>
  <si>
    <t>BIOMARKERS</t>
  </si>
  <si>
    <t>BMC Neurology</t>
  </si>
  <si>
    <t>AMERICAN JOURNAL OF PRIMATOLOGY</t>
  </si>
  <si>
    <t>MACHINE VISION AND APPLICATIONS</t>
  </si>
  <si>
    <t>PERSONALITY AND INDIVIDUAL DIFFERENCES</t>
  </si>
  <si>
    <t>DEVELOPMENTAL DYNAMICS</t>
  </si>
  <si>
    <t>KNOWLEDGE AND INFORMATION SYSTEMS</t>
  </si>
  <si>
    <t>INORGANICA CHIMICA ACTA</t>
  </si>
  <si>
    <t>PLANT CELL TISSUE AND ORGAN CULTURE</t>
  </si>
  <si>
    <t>BEST PRACTICE &amp; RESEARCH CLINICAL HAEMATOLOGY</t>
  </si>
  <si>
    <t>Cartilage</t>
  </si>
  <si>
    <t>Clinical Psychopharmacology and Neuroscience</t>
  </si>
  <si>
    <t>FOOD REVIEWS INTERNATIONAL</t>
  </si>
  <si>
    <t>Global Strategy Journal</t>
  </si>
  <si>
    <t>IEEE Transactions on Haptics</t>
  </si>
  <si>
    <t>JOURNAL OF EMOTIONAL AND BEHAVIORAL DISORDERS</t>
  </si>
  <si>
    <t>JOURNAL OF NEURO-OPHTHALMOLOGY</t>
  </si>
  <si>
    <t>PEDOBIOLOGIA</t>
  </si>
  <si>
    <t>PSYCHOLOGY &amp; MARKETING</t>
  </si>
  <si>
    <t>Psychology of Religion and Spirituality</t>
  </si>
  <si>
    <t>Seminars in Pediatric Neurology</t>
  </si>
  <si>
    <t>Topics in Cognitive Science</t>
  </si>
  <si>
    <t>JOURNAL OF ADVANCED NURSING</t>
  </si>
  <si>
    <t>RAPID COMMUNICATIONS IN MASS SPECTROMETRY</t>
  </si>
  <si>
    <t>CRYOBIOLOGY</t>
  </si>
  <si>
    <t>VETERINARY PATHOLOGY</t>
  </si>
  <si>
    <t>PATTERN RECOGNITION LETTERS</t>
  </si>
  <si>
    <t>JOURNAL OF MATHEMATICAL IMAGING AND VISION</t>
  </si>
  <si>
    <t>GENES TO CELLS</t>
  </si>
  <si>
    <t>INTERNATIONAL JOURNAL OF RADIATION BIOLOGY</t>
  </si>
  <si>
    <t>LIMNOLOGY AND OCEANOGRAPHY-METHODS</t>
  </si>
  <si>
    <t>SCIENCE &amp; JUSTICE</t>
  </si>
  <si>
    <t>JOURNAL OF INTELLECTUAL DISABILITY RESEARCH</t>
  </si>
  <si>
    <t>Physica Medica-European Journal of Medical Physics</t>
  </si>
  <si>
    <t>YEAST</t>
  </si>
  <si>
    <t>FORENSIC SCIENCE INTERNATIONAL</t>
  </si>
  <si>
    <t>METEOROLOGISCHE ZEITSCHRIFT</t>
  </si>
  <si>
    <t>Science China-Earth Sciences</t>
  </si>
  <si>
    <t>IEEE COMMUNICATIONS LETTERS</t>
  </si>
  <si>
    <t>JOURNAL OF DIFFERENTIAL EQUATIONS</t>
  </si>
  <si>
    <t>IEEE COMPUTER GRAPHICS AND APPLICATIONS</t>
  </si>
  <si>
    <t>Inland Waters</t>
  </si>
  <si>
    <t>PREVENTIVE VETERINARY MEDICINE</t>
  </si>
  <si>
    <t>BIOTECHNOLOGY PROGRESS</t>
  </si>
  <si>
    <t>ENVIRONMENT AND URBANIZATION</t>
  </si>
  <si>
    <t>THERIOGENOLOGY</t>
  </si>
  <si>
    <t>BRITISH JOURNAL FOR THE PHILOSOPHY OF SCIENCE</t>
  </si>
  <si>
    <t>JOURNAL OF IRRIGATION AND DRAINAGE ENGINEERING</t>
  </si>
  <si>
    <t>JOURNAL OF PLANKTON RESEARCH</t>
  </si>
  <si>
    <t>PALAIOS</t>
  </si>
  <si>
    <t>AQUATIC GEOCHEMISTRY</t>
  </si>
  <si>
    <t>CRYPTOGAMIE MYCOLOGIE</t>
  </si>
  <si>
    <t>FOREST POLICY AND ECONOMICS</t>
  </si>
  <si>
    <t>Journal of Natural Medicines</t>
  </si>
  <si>
    <t>INTERNATIONAL JOURNAL OF DEVELOPMENTAL BIOLOGY</t>
  </si>
  <si>
    <t>JOURNAL OF THE AMERICAN PLANNING ASSOCIATION</t>
  </si>
  <si>
    <t>Flexible Services and Manufacturing Journal</t>
  </si>
  <si>
    <t>MICRON</t>
  </si>
  <si>
    <t>JOURNAL OF CELLULAR PLASTICS</t>
  </si>
  <si>
    <t>International Journal of Material Forming</t>
  </si>
  <si>
    <t>SIAM JOURNAL ON NUMERICAL ANALYSIS</t>
  </si>
  <si>
    <t>DRYING TECHNOLOGY</t>
  </si>
  <si>
    <t>JOURNAL OF PEDIATRIC SURGERY</t>
  </si>
  <si>
    <t>KNEE</t>
  </si>
  <si>
    <t>EXPERIMENTAL AND TOXICOLOGIC PATHOLOGY</t>
  </si>
  <si>
    <t>IEEE TRANSACTIONS ON AEROSPACE AND ELECTRONIC SYSTEMS</t>
  </si>
  <si>
    <t>BIOINORGANIC CHEMISTRY AND APPLICATIONS</t>
  </si>
  <si>
    <t>EARTHQUAKE ENGINEERING &amp; STRUCTURAL DYNAMICS</t>
  </si>
  <si>
    <t>EUROPEAN JOURNAL OF SOCIAL PSYCHOLOGY</t>
  </si>
  <si>
    <t>International Journal of Sustainable Transportation</t>
  </si>
  <si>
    <t>CONTRIBUTIONS TO ZOOLOGY</t>
  </si>
  <si>
    <t>JOURNAL OF PEPTIDE SCIENCE</t>
  </si>
  <si>
    <t>Methods in Enzymology</t>
  </si>
  <si>
    <t>PUBLICATIONS OF THE ASTRONOMICAL SOCIETY OF JAPAN</t>
  </si>
  <si>
    <t>Sexual Development</t>
  </si>
  <si>
    <t>JOURNAL OF LIPOSOME RESEARCH</t>
  </si>
  <si>
    <t>VISION RESEARCH</t>
  </si>
  <si>
    <t>APPLIED PSYCHOLINGUISTICS</t>
  </si>
  <si>
    <t>FOOD AND BIOPRODUCTS PROCESSING</t>
  </si>
  <si>
    <t>URBAN ECOSYSTEMS</t>
  </si>
  <si>
    <t>AMERICAN JOURNAL OF HEALTH-SYSTEM PHARMACY</t>
  </si>
  <si>
    <t>Archives of Medical Science</t>
  </si>
  <si>
    <t>EUROPEAN JOURNAL OF MECHANICS B-FLUIDS</t>
  </si>
  <si>
    <t>JOURNAL OF THE FORMOSAN MEDICAL ASSOCIATION</t>
  </si>
  <si>
    <t>Toxicology Research</t>
  </si>
  <si>
    <t>Trials</t>
  </si>
  <si>
    <t>EUROPEAN JOURNAL OF GASTROENTEROLOGY &amp; HEPATOLOGY</t>
  </si>
  <si>
    <t>SIAM JOURNAL ON OPTIMIZATION</t>
  </si>
  <si>
    <t>GEOLOGICAL MAGAZINE</t>
  </si>
  <si>
    <t>Food Bioscience</t>
  </si>
  <si>
    <t>SOCIOLOGY-THE JOURNAL OF THE BRITISH SOCIOLOGICAL ASSOCIATION</t>
  </si>
  <si>
    <t>Multisensory Research</t>
  </si>
  <si>
    <t>EURASIP Journal on Advances in Signal Processing</t>
  </si>
  <si>
    <t>Archives of Osteoporosis</t>
  </si>
  <si>
    <t>Asia-Pacific Journal of Clinical Oncology</t>
  </si>
  <si>
    <t>JOURNAL OF URBAN HEALTH-BULLETIN OF THE NEW YORK ACADEMY OF MEDICINE</t>
  </si>
  <si>
    <t>JOURNAL OF GREAT LAKES RESEARCH</t>
  </si>
  <si>
    <t>Psychology of Men &amp; Masculinity</t>
  </si>
  <si>
    <t>AMERICAN ETHNOLOGIST</t>
  </si>
  <si>
    <t>CHIRALITY</t>
  </si>
  <si>
    <t>American Journal of Rhinology &amp; Allergy</t>
  </si>
  <si>
    <t>IEEE-ACM Transactions on Computational Biology and Bioinformatics</t>
  </si>
  <si>
    <t>JOURNAL OF MEDICINAL FOOD</t>
  </si>
  <si>
    <t>Journal of the American Board of Family Medicine</t>
  </si>
  <si>
    <t>Molecular Informatics</t>
  </si>
  <si>
    <t>Electronic Commerce Research and Applications</t>
  </si>
  <si>
    <t>International Journal of Applied Mechanics</t>
  </si>
  <si>
    <t>SEX ROLES</t>
  </si>
  <si>
    <t>SIMULATION MODELLING PRACTICE AND THEORY</t>
  </si>
  <si>
    <t>IEEE Power &amp; Energy Magazine</t>
  </si>
  <si>
    <t>International Political Sociology</t>
  </si>
  <si>
    <t>JOURNAL OF GEOLOGY</t>
  </si>
  <si>
    <t>Body &amp; Society</t>
  </si>
  <si>
    <t>CULTURE HEALTH &amp; SEXUALITY</t>
  </si>
  <si>
    <t>ECOTOXICOLOGY</t>
  </si>
  <si>
    <t>Forests</t>
  </si>
  <si>
    <t>BIOLOGICAL BULLETIN</t>
  </si>
  <si>
    <t>Journal of Food and Nutrition Research</t>
  </si>
  <si>
    <t>ROBOTICS AND AUTONOMOUS SYSTEMS</t>
  </si>
  <si>
    <t>Review of Finance</t>
  </si>
  <si>
    <t>INTERNATIONAL JOURNAL OF COMPUTER INTEGRATED MANUFACTURING</t>
  </si>
  <si>
    <t>Indian Journal of Dermatology Venereology &amp; Leprology</t>
  </si>
  <si>
    <t>MIDWIFERY</t>
  </si>
  <si>
    <t>JOURNAL OF COMPARATIVE PHYSIOLOGY B-BIOCHEMICAL SYSTEMIC AND ENVIRONMENTAL PHYSIOLOGY</t>
  </si>
  <si>
    <t>PEDIATRIC DENTISTRY</t>
  </si>
  <si>
    <t>Journal of Financial Stability</t>
  </si>
  <si>
    <t>EUROPEAN JOURNAL OF CONTROL</t>
  </si>
  <si>
    <t>JOURNAL OF ENERGY ENGINEERING</t>
  </si>
  <si>
    <t>JOURNAL OF INVESTIGATIVE MEDICINE</t>
  </si>
  <si>
    <t>ARCHIVES OF ORTHOPAEDIC AND TRAUMA SURGERY</t>
  </si>
  <si>
    <t>IEEE TRANSACTIONS ON COMPUTER-AIDED DESIGN OF INTEGRATED CIRCUITS AND SYSTEMS</t>
  </si>
  <si>
    <t>Journal of Mental Health</t>
  </si>
  <si>
    <t>Strategic Organization</t>
  </si>
  <si>
    <t>ANNALS OF PROBABILITY</t>
  </si>
  <si>
    <t>JOURNAL OF INTERPERSONAL VIOLENCE</t>
  </si>
  <si>
    <t>Rangeland Ecology &amp; Management</t>
  </si>
  <si>
    <t>ACTA NEUROPSYCHIATRICA</t>
  </si>
  <si>
    <t>BMC MOLECULAR BIOLOGY</t>
  </si>
  <si>
    <t>NEPHRON</t>
  </si>
  <si>
    <t>POLICY AND POLITICS</t>
  </si>
  <si>
    <t>JOURNAL OF POLITICS</t>
  </si>
  <si>
    <t>Journal of Genetic Counseling</t>
  </si>
  <si>
    <t>NEURAL COMPUTATION</t>
  </si>
  <si>
    <t>ANTICANCER RESEARCH</t>
  </si>
  <si>
    <t>AUDITING-A JOURNAL OF PRACTICE &amp; THEORY</t>
  </si>
  <si>
    <t>Advances in Experimental Medicine and Biology</t>
  </si>
  <si>
    <t>INTERNATIONAL UROGYNECOLOGY JOURNAL</t>
  </si>
  <si>
    <t>JOURNAL OF EXPERIMENTAL MARINE BIOLOGY AND ECOLOGY</t>
  </si>
  <si>
    <t>ENDOCRINE PATHOLOGY</t>
  </si>
  <si>
    <t>INTERNATIONAL AFFAIRS</t>
  </si>
  <si>
    <t>International Journal of Bio-Inspired Computation</t>
  </si>
  <si>
    <t>JOURNAL OF MEDICAL VIROLOGY</t>
  </si>
  <si>
    <t>JOURNAL OF SEX &amp; MARITAL THERAPY</t>
  </si>
  <si>
    <t>LIPIDS</t>
  </si>
  <si>
    <t>BIOELECTROMAGNETICS</t>
  </si>
  <si>
    <t>CLINICAL PSYCHOLOGY &amp; PSYCHOTHERAPY</t>
  </si>
  <si>
    <t>IEEE MICRO</t>
  </si>
  <si>
    <t>Hernia</t>
  </si>
  <si>
    <t>Metabolic Syndrome and Related Disorders</t>
  </si>
  <si>
    <t>PLANT MOLECULAR BIOLOGY REPORTER</t>
  </si>
  <si>
    <t>VADOSE ZONE JOURNAL</t>
  </si>
  <si>
    <t>XENOBIOTICA</t>
  </si>
  <si>
    <t>Cancer Genetics</t>
  </si>
  <si>
    <t>Human Cell</t>
  </si>
  <si>
    <t>JOURNAL OF PARALLEL AND DISTRIBUTED COMPUTING</t>
  </si>
  <si>
    <t>Journal of Internet Technology</t>
  </si>
  <si>
    <t>Sport Exercise and Performance Psychology</t>
  </si>
  <si>
    <t>JOURNAL OF POSITIVE BEHAVIOR INTERVENTIONS</t>
  </si>
  <si>
    <t>NURSING RESEARCH</t>
  </si>
  <si>
    <t>AGGRESSION AND VIOLENT BEHAVIOR</t>
  </si>
  <si>
    <t>CRITICAL CARE CLINICS</t>
  </si>
  <si>
    <t>Journalism Studies</t>
  </si>
  <si>
    <t>TOXICON</t>
  </si>
  <si>
    <t>AEROSOL SCIENCE AND TECHNOLOGY</t>
  </si>
  <si>
    <t>CURRENT ANTHROPOLOGY</t>
  </si>
  <si>
    <t>INTERNATIONAL STUDIES QUARTERLY</t>
  </si>
  <si>
    <t>JOURNAL OF CHEMICAL NEUROANATOMY</t>
  </si>
  <si>
    <t>CANADIAN JOURNAL OF SURGERY</t>
  </si>
  <si>
    <t>JOURNAL OF MICROBIOLOGY</t>
  </si>
  <si>
    <t>INTEGRATIVE CANCER THERAPIES</t>
  </si>
  <si>
    <t>Marine Genomics</t>
  </si>
  <si>
    <t>ENVIRONMENTAL POLITICS</t>
  </si>
  <si>
    <t>APPLIED ACOUSTICS</t>
  </si>
  <si>
    <t>Animal</t>
  </si>
  <si>
    <t>EUROPEAN JOURNAL OF PEDIATRICS</t>
  </si>
  <si>
    <t>European Physical Education Review</t>
  </si>
  <si>
    <t>HEALTH CARE MANAGEMENT REVIEW</t>
  </si>
  <si>
    <t>BIOCONTROL</t>
  </si>
  <si>
    <t>DOCUMENTA OPHTHALMOLOGICA</t>
  </si>
  <si>
    <t>INTERNATIONAL JOURNAL OF ORAL AND MAXILLOFACIAL SURGERY</t>
  </si>
  <si>
    <t>CURRENT ORGANIC SYNTHESIS</t>
  </si>
  <si>
    <t>EXPERIMENTAL BRAIN RESEARCH</t>
  </si>
  <si>
    <t>JOURNAL OF SOCIAL ARCHAEOLOGY</t>
  </si>
  <si>
    <t>REVIEWS IN ANALYTICAL CHEMISTRY</t>
  </si>
  <si>
    <t>JOURNAL OF ORAL AND MAXILLOFACIAL SURGERY</t>
  </si>
  <si>
    <t>MEDICAL &amp; BIOLOGICAL ENGINEERING &amp; COMPUTING</t>
  </si>
  <si>
    <t>NUCLEAR PHYSICS A</t>
  </si>
  <si>
    <t>PHARMACEUTICAL BIOLOGY</t>
  </si>
  <si>
    <t>BRAIN BEHAVIOR AND EVOLUTION</t>
  </si>
  <si>
    <t>Current Infectious Disease Reports</t>
  </si>
  <si>
    <t>International Journal of Environmental Science and Technology</t>
  </si>
  <si>
    <t>International Journal of Information Security</t>
  </si>
  <si>
    <t>LUNG</t>
  </si>
  <si>
    <t>PSYCHOLOGY PUBLIC POLICY AND LAW</t>
  </si>
  <si>
    <t>Language Teaching</t>
  </si>
  <si>
    <t>Marine Resource Economics</t>
  </si>
  <si>
    <t>COLD REGIONS SCIENCE AND TECHNOLOGY</t>
  </si>
  <si>
    <t>COMPUTER METHODS IN BIOMECHANICS AND BIOMEDICAL ENGINEERING</t>
  </si>
  <si>
    <t>DRUG DEVELOPMENT RESEARCH</t>
  </si>
  <si>
    <t>JOURNAL OF ELASTICITY</t>
  </si>
  <si>
    <t>Molecular Diagnosis &amp; Therapy</t>
  </si>
  <si>
    <t>Surgical Innovation</t>
  </si>
  <si>
    <t>ANNALES SCIENTIFIQUES DE L ECOLE NORMALE SUPERIEURE</t>
  </si>
  <si>
    <t>BIOPOLYMERS</t>
  </si>
  <si>
    <t>CANADIAN FAMILY PHYSICIAN</t>
  </si>
  <si>
    <t>Enterprise Information Systems</t>
  </si>
  <si>
    <t>POULTRY SCIENCE</t>
  </si>
  <si>
    <t>PROPELLANTS EXPLOSIVES PYROTECHNICS</t>
  </si>
  <si>
    <t>VEGETATION HISTORY AND ARCHAEOBOTANY</t>
  </si>
  <si>
    <t>Australian Critical Care</t>
  </si>
  <si>
    <t>POLYMERS FOR ADVANCED TECHNOLOGIES</t>
  </si>
  <si>
    <t>Business Ethics-A European Review</t>
  </si>
  <si>
    <t>Chemistry Education Research and Practice</t>
  </si>
  <si>
    <t>JOURNAL FOR RESEARCH IN MATHEMATICS EDUCATION</t>
  </si>
  <si>
    <t>GEOGRAPHICAL ANALYSIS</t>
  </si>
  <si>
    <t>JAPANESE JOURNAL OF CLINICAL ONCOLOGY</t>
  </si>
  <si>
    <t>JOURNAL OF PSYCHOPATHOLOGY AND BEHAVIORAL ASSESSMENT</t>
  </si>
  <si>
    <t>Journal of Nursing Management</t>
  </si>
  <si>
    <t>APPLIED INTELLIGENCE</t>
  </si>
  <si>
    <t>ETHNICITY &amp; HEALTH</t>
  </si>
  <si>
    <t>JOURNAL OF NONLINEAR SCIENCE</t>
  </si>
  <si>
    <t>JOURNAL OF URBAN ECONOMICS</t>
  </si>
  <si>
    <t>THEORY CULTURE &amp; SOCIETY</t>
  </si>
  <si>
    <t>Journal of Ethnobiology and Ethnomedicine</t>
  </si>
  <si>
    <t>Petroleum Exploration and Development</t>
  </si>
  <si>
    <t>INTERNAL MEDICINE JOURNAL</t>
  </si>
  <si>
    <t>ARCHIVES OF SUICIDE RESEARCH</t>
  </si>
  <si>
    <t>Bulletin of Engineering Geology and the Environment</t>
  </si>
  <si>
    <t>CELL STRUCTURE AND FUNCTION</t>
  </si>
  <si>
    <t>COMPUTER SPEECH AND LANGUAGE</t>
  </si>
  <si>
    <t>JOURNAL OF BIOMATERIALS SCIENCE-POLYMER EDITION</t>
  </si>
  <si>
    <t>Bulletin of Earthquake Engineering</t>
  </si>
  <si>
    <t>JOURNAL OF PLANT RESEARCH</t>
  </si>
  <si>
    <t>JOURNAL OF SCIENTIFIC COMPUTING</t>
  </si>
  <si>
    <t>WIRELESS COMMUNICATIONS &amp; MOBILE COMPUTING</t>
  </si>
  <si>
    <t>Endocrine Metabolic &amp; Immune Disorders-Drug Targets</t>
  </si>
  <si>
    <t>JOURNAL OF WILDLIFE MANAGEMENT</t>
  </si>
  <si>
    <t>SOCIAL PSYCHOLOGY QUARTERLY</t>
  </si>
  <si>
    <t>INTERNATIONAL JOURNAL OF CARDIOVASCULAR IMAGING</t>
  </si>
  <si>
    <t>RESEARCH ON LANGUAGE AND SOCIAL INTERACTION</t>
  </si>
  <si>
    <t>ACM Transactions on Knowledge Discovery from Data</t>
  </si>
  <si>
    <t>Biochemistry and Cell Biology</t>
  </si>
  <si>
    <t>CHINA QUARTERLY</t>
  </si>
  <si>
    <t>LAND ECONOMICS</t>
  </si>
  <si>
    <t>PROBABILITY THEORY AND RELATED FIELDS</t>
  </si>
  <si>
    <t>INJURY-INTERNATIONAL JOURNAL OF THE CARE OF THE INJURED</t>
  </si>
  <si>
    <t>Netherlands Heart Journal</t>
  </si>
  <si>
    <t>OCEAN ENGINEERING</t>
  </si>
  <si>
    <t>Cancer Genomics &amp; Proteomics</t>
  </si>
  <si>
    <t>Diagnostic and Interventional Radiology</t>
  </si>
  <si>
    <t>PLANETARY AND SPACE SCIENCE</t>
  </si>
  <si>
    <t>Energy Strategy Reviews</t>
  </si>
  <si>
    <t>JOURNAL OF IBERIAN GEOLOGY</t>
  </si>
  <si>
    <t>MICROSCOPY AND MICROANALYSIS</t>
  </si>
  <si>
    <t>MODELLING AND SIMULATION IN MATERIALS SCIENCE AND ENGINEERING</t>
  </si>
  <si>
    <t>SEMINARS IN NEUROLOGY</t>
  </si>
  <si>
    <t>TRIBOLOGY LETTERS</t>
  </si>
  <si>
    <t>JOURNAL OF DERMATOLOGICAL TREATMENT</t>
  </si>
  <si>
    <t>RADIOLOGIC CLINICS OF NORTH AMERICA</t>
  </si>
  <si>
    <t>SOCIOLOGY OF HEALTH &amp; ILLNESS</t>
  </si>
  <si>
    <t>THEORETICAL CHEMISTRY ACCOUNTS</t>
  </si>
  <si>
    <t>Thoracic Surgery Clinics</t>
  </si>
  <si>
    <t>JOURNAL OF DEVELOPMENT ECONOMICS</t>
  </si>
  <si>
    <t>MARINE MICROPALEONTOLOGY</t>
  </si>
  <si>
    <t>METALS AND MATERIALS INTERNATIONAL</t>
  </si>
  <si>
    <t>Nanoscience and Nanotechnology Letters</t>
  </si>
  <si>
    <t>JOURNAL OF SEA RESEARCH</t>
  </si>
  <si>
    <t>IEEE MICROWAVE AND WIRELESS COMPONENTS LETTERS</t>
  </si>
  <si>
    <t>ANIMAL HEALTH RESEARCH REVIEWS</t>
  </si>
  <si>
    <t>GENETIC EPIDEMIOLOGY</t>
  </si>
  <si>
    <t>JOURNAL OF CHEMOMETRICS</t>
  </si>
  <si>
    <t>AMERICAN JOURNAL OF CRITICAL CARE</t>
  </si>
  <si>
    <t>JOURNAL OF HIGHER EDUCATION</t>
  </si>
  <si>
    <t>STATISTICAL SCIENCE</t>
  </si>
  <si>
    <t>BLOOD CELLS MOLECULES AND DISEASES</t>
  </si>
  <si>
    <t>ECONOMY AND SOCIETY</t>
  </si>
  <si>
    <t>ACTA NEUROCHIRURGICA</t>
  </si>
  <si>
    <t>Harm Reduction Journal</t>
  </si>
  <si>
    <t>JOURNAL OF INTERVENTIONAL CARDIOLOGY</t>
  </si>
  <si>
    <t>COMPTES RENDUS CHIMIE</t>
  </si>
  <si>
    <t>Canadian Journal of Diabetes</t>
  </si>
  <si>
    <t>ENVIRONMENTAL MANAGEMENT</t>
  </si>
  <si>
    <t>MINERVA MEDICA</t>
  </si>
  <si>
    <t>PSYCHIATRY RESEARCH-NEUROIMAGING</t>
  </si>
  <si>
    <t>BRITISH JOURNAL OF BIOMEDICAL SCIENCE</t>
  </si>
  <si>
    <t>JOURNAL OF ANIMAL BREEDING AND GENETICS</t>
  </si>
  <si>
    <t>JOURNAL OF POLYMERS AND THE ENVIRONMENT</t>
  </si>
  <si>
    <t>COMPARATIVE IMMUNOLOGY MICROBIOLOGY AND INFECTIOUS DISEASES</t>
  </si>
  <si>
    <t>CLINICAL BIOMECHANICS</t>
  </si>
  <si>
    <t>POSTGRADUATE MEDICAL JOURNAL</t>
  </si>
  <si>
    <t>AMERICAN JOURNAL ON ADDICTIONS</t>
  </si>
  <si>
    <t>IEEE SPECTRUM</t>
  </si>
  <si>
    <t>INTERNATIONAL JOURNAL OF HEAT AND FLUID FLOW</t>
  </si>
  <si>
    <t>JOURNAL OF PETROLEUM SCIENCE AND ENGINEERING</t>
  </si>
  <si>
    <t>VANDERBILT LAW REVIEW</t>
  </si>
  <si>
    <t>FOOT &amp; ANKLE INTERNATIONAL</t>
  </si>
  <si>
    <t>Physical Education and Sport Pedagogy</t>
  </si>
  <si>
    <t>NEOPLASMA</t>
  </si>
  <si>
    <t>BIOPROCESS AND BIOSYSTEMS ENGINEERING</t>
  </si>
  <si>
    <t>Cognitive Neuroscience</t>
  </si>
  <si>
    <t>MOLECULAR PHYSICS</t>
  </si>
  <si>
    <t>SPINAL CORD</t>
  </si>
  <si>
    <t>International Journal of Mental Health Nursing</t>
  </si>
  <si>
    <t>HOLZFORSCHUNG</t>
  </si>
  <si>
    <t>PUBLIC HEALTH REPORTS</t>
  </si>
  <si>
    <t>APPLIED ERGONOMICS</t>
  </si>
  <si>
    <t>JOURNAL OF HEAT TRANSFER-TRANSACTIONS OF THE ASME</t>
  </si>
  <si>
    <t>VASCULAR MEDICINE</t>
  </si>
  <si>
    <t>APPLIED PSYCHOLOGY-AN INTERNATIONAL REVIEW-PSYCHOLOGIE APPLIQUEE-REVUE INTERNATIONALE</t>
  </si>
  <si>
    <t>CLINICAL TRANSPLANTATION</t>
  </si>
  <si>
    <t>IET Electric Power Applications</t>
  </si>
  <si>
    <t>Journal of Physics A-Mathematical and Theoretical</t>
  </si>
  <si>
    <t>MULTISCALE MODELING &amp; SIMULATION</t>
  </si>
  <si>
    <t>Optical Switching and Networking</t>
  </si>
  <si>
    <t>POPULATION ECOLOGY</t>
  </si>
  <si>
    <t>ANNALS OF ANATOMY-ANATOMISCHER ANZEIGER</t>
  </si>
  <si>
    <t>American Journal of Alzheimers Disease and Other Dementias</t>
  </si>
  <si>
    <t>Electronic Markets</t>
  </si>
  <si>
    <t>INTERNATIONAL JOURNAL OF SUSTAINABLE DEVELOPMENT AND WORLD ECOLOGY</t>
  </si>
  <si>
    <t>JOURNAL OF MEDICAL SCREENING</t>
  </si>
  <si>
    <t>Attention Perception &amp; Psychophysics</t>
  </si>
  <si>
    <t>Gastroenterology Research and Practice</t>
  </si>
  <si>
    <t>International Journal of Computer Assisted Radiology and Surgery</t>
  </si>
  <si>
    <t>JOURNAL OF ANIMAL SCIENCE</t>
  </si>
  <si>
    <t>OBSTETRICS AND GYNECOLOGY CLINICS OF NORTH AMERICA</t>
  </si>
  <si>
    <t>European Physical Journal-Special Topics</t>
  </si>
  <si>
    <t>WEED SCIENCE</t>
  </si>
  <si>
    <t>CRIME &amp; DELINQUENCY</t>
  </si>
  <si>
    <t>EMERGENCY MEDICINE JOURNAL</t>
  </si>
  <si>
    <t>JOURNAL OF OCCUPATIONAL AND ENVIRONMENTAL MEDICINE</t>
  </si>
  <si>
    <t>OCEAN &amp; COASTAL MANAGEMENT</t>
  </si>
  <si>
    <t>STATISTICS IN MEDICINE</t>
  </si>
  <si>
    <t>JOM</t>
  </si>
  <si>
    <t>JOURNAL OF NERVOUS AND MENTAL DISEASE</t>
  </si>
  <si>
    <t>PHARMACEUTICAL DEVELOPMENT AND TECHNOLOGY</t>
  </si>
  <si>
    <t>Psychology of Aesthetics Creativity and the Arts</t>
  </si>
  <si>
    <t>Disability and Health Journal</t>
  </si>
  <si>
    <t>CONTEMPORARY SOCIOLOGY-A JOURNAL OF REVIEWS</t>
  </si>
  <si>
    <t>CYTOTECHNOLOGY</t>
  </si>
  <si>
    <t>Interactive Cardiovascular and Thoracic Surgery</t>
  </si>
  <si>
    <t>International Journal of Tourism Research</t>
  </si>
  <si>
    <t>South African Geographical Journal</t>
  </si>
  <si>
    <t>JOURNAL OF GUIDANCE CONTROL AND DYNAMICS</t>
  </si>
  <si>
    <t>COMBUSTION THEORY AND MODELLING</t>
  </si>
  <si>
    <t>JOURNAL OF THE ACM</t>
  </si>
  <si>
    <t>CLINICAL DRUG INVESTIGATION</t>
  </si>
  <si>
    <t>JOURNAL OF CREATIVE BEHAVIOR</t>
  </si>
  <si>
    <t>JOURNAL OF INTERNATIONAL MONEY AND FINANCE</t>
  </si>
  <si>
    <t>Public Health Genomics</t>
  </si>
  <si>
    <t>ADVANCES IN HEALTH SCIENCES EDUCATION</t>
  </si>
  <si>
    <t>ANNALS OF NONINVASIVE ELECTROCARDIOLOGY</t>
  </si>
  <si>
    <t>CHINESE JOURNAL OF CHEMISTRY</t>
  </si>
  <si>
    <t>ENVIRONMENT</t>
  </si>
  <si>
    <t>IEEE JOURNAL OF QUANTUM ELECTRONICS</t>
  </si>
  <si>
    <t>JOURNAL OF THE ROYAL STATISTICAL SOCIETY SERIES A-STATISTICS IN SOCIETY</t>
  </si>
  <si>
    <t>Language Cognition and Neuroscience</t>
  </si>
  <si>
    <t>NONPROFIT AND VOLUNTARY SECTOR QUARTERLY</t>
  </si>
  <si>
    <t>SCIENCE COMMUNICATION</t>
  </si>
  <si>
    <t>ACTA MECHANICA</t>
  </si>
  <si>
    <t>AMERICAN JOURNAL OF INTERNATIONAL LAW</t>
  </si>
  <si>
    <t>INTERNATIONAL JOURNAL OF BEHAVIORAL DEVELOPMENT</t>
  </si>
  <si>
    <t>PRODUCTION AND OPERATIONS MANAGEMENT</t>
  </si>
  <si>
    <t>JOURNAL OF OCCUPATIONAL HEALTH</t>
  </si>
  <si>
    <t>MACHINE LEARNING</t>
  </si>
  <si>
    <t>AMERICAN JOURNAL OF THE MEDICAL SCIENCES</t>
  </si>
  <si>
    <t>Food and Environmental Virology</t>
  </si>
  <si>
    <t>GEOPHYSICAL PROSPECTING</t>
  </si>
  <si>
    <t>GROUP &amp; ORGANIZATION MANAGEMENT</t>
  </si>
  <si>
    <t>INTERNATIONAL JOURNAL OF BEHAVIORAL MEDICINE</t>
  </si>
  <si>
    <t>JOURNAL OF NEUROPSYCHIATRY AND CLINICAL NEUROSCIENCES</t>
  </si>
  <si>
    <t>PARTY POLITICS</t>
  </si>
  <si>
    <t>Journal of Biomedical Semantics</t>
  </si>
  <si>
    <t>ACM Transactions on Computing Education</t>
  </si>
  <si>
    <t>Archaeological and Anthropological Sciences</t>
  </si>
  <si>
    <t>CardioRenal Medicine</t>
  </si>
  <si>
    <t>Hormone Research in Paediatrics</t>
  </si>
  <si>
    <t>INTERNATIONAL JOURNAL OF UROLOGY</t>
  </si>
  <si>
    <t>SOIL SCIENCE SOCIETY OF AMERICA JOURNAL</t>
  </si>
  <si>
    <t>JOURNAL OF THE OPTICAL SOCIETY OF AMERICA B-OPTICAL PHYSICS</t>
  </si>
  <si>
    <t>NUTRIENT CYCLING IN AGROECOSYSTEMS</t>
  </si>
  <si>
    <t>ABDOMINAL IMAGING</t>
  </si>
  <si>
    <t>Forensic Science Medicine and Pathology</t>
  </si>
  <si>
    <t>TREES-STRUCTURE AND FUNCTION</t>
  </si>
  <si>
    <t>HUMAN MOVEMENT SCIENCE</t>
  </si>
  <si>
    <t>JOURNAL OF SAFETY RESEARCH</t>
  </si>
  <si>
    <t>SEED SCIENCE RESEARCH</t>
  </si>
  <si>
    <t>Insect Conservation and Diversity</t>
  </si>
  <si>
    <t>JOURNAL OF CLINICAL AND EXPERIMENTAL NEUROPSYCHOLOGY</t>
  </si>
  <si>
    <t>Quarterly Journal of Political Science</t>
  </si>
  <si>
    <t>CANADIAN JOURNAL OF REMOTE SENSING</t>
  </si>
  <si>
    <t>JOURNAL OF CULTURAL HERITAGE</t>
  </si>
  <si>
    <t>ENDOCRINE JOURNAL</t>
  </si>
  <si>
    <t>JOURNAL OF AGING AND PHYSICAL ACTIVITY</t>
  </si>
  <si>
    <t>Journal of Gastrointestinal and Liver Diseases</t>
  </si>
  <si>
    <t>STARCH-STARKE</t>
  </si>
  <si>
    <t>MANAGEMENT LEARNING</t>
  </si>
  <si>
    <t>CURRENT GENOMICS</t>
  </si>
  <si>
    <t>JOURNAL OF ARID ENVIRONMENTS</t>
  </si>
  <si>
    <t>JOURNAL OF CLINICAL APHERESIS</t>
  </si>
  <si>
    <t>CROP PROTECTION</t>
  </si>
  <si>
    <t>Annals of Global Health</t>
  </si>
  <si>
    <t>JOURNAL OF QUALITY TECHNOLOGY</t>
  </si>
  <si>
    <t>Micromachines</t>
  </si>
  <si>
    <t>NATURAL HAZARDS</t>
  </si>
  <si>
    <t>BMC Cardiovascular Disorders</t>
  </si>
  <si>
    <t>CONNECTIVE TISSUE RESEARCH</t>
  </si>
  <si>
    <t>EXPERIMENTS IN FLUIDS</t>
  </si>
  <si>
    <t>International Journal of Pavement Engineering</t>
  </si>
  <si>
    <t>Water</t>
  </si>
  <si>
    <t>CELL BIOLOGY INTERNATIONAL</t>
  </si>
  <si>
    <t>Human Gene Therapy Methods</t>
  </si>
  <si>
    <t>MEDICAL ANTHROPOLOGY QUARTERLY</t>
  </si>
  <si>
    <t>TRANSPORTATION RESEARCH PART F-TRAFFIC PSYCHOLOGY AND BEHAVIOUR</t>
  </si>
  <si>
    <t>Zeitschrift fur Psychologie-Journal of Psychology</t>
  </si>
  <si>
    <t>AMERICAN JOURNAL OF AGRICULTURAL ECONOMICS</t>
  </si>
  <si>
    <t>EXPERIMENTAL PSYCHOLOGY</t>
  </si>
  <si>
    <t>MUTATION RESEARCH-FUNDAMENTAL AND MOLECULAR MECHANISMS OF MUTAGENESIS</t>
  </si>
  <si>
    <t>Cognitive Neurodynamics</t>
  </si>
  <si>
    <t>GROWTH HORMONE &amp; IGF RESEARCH</t>
  </si>
  <si>
    <t>Hamostaseologie</t>
  </si>
  <si>
    <t>MOLECULAR BIOLOGY REPORTS</t>
  </si>
  <si>
    <t>NATURAL PRODUCT RESEARCH</t>
  </si>
  <si>
    <t>BMC HEALTH SERVICES RESEARCH</t>
  </si>
  <si>
    <t>European Journal of Physical and Rehabilitation Medicine</t>
  </si>
  <si>
    <t>AUSTRALIAN JOURNAL OF AGRICULTURAL AND RESOURCE ECONOMICS</t>
  </si>
  <si>
    <t>ENVIRONMENTAL CONSERVATION</t>
  </si>
  <si>
    <t>European Journal of Oncology Nursing</t>
  </si>
  <si>
    <t>JOURNAL OF INFECTION AND CHEMOTHERAPY</t>
  </si>
  <si>
    <t>JOURNAL OF INTERVENTIONAL CARDIAC ELECTROPHYSIOLOGY</t>
  </si>
  <si>
    <t>Journal of Maternal-Fetal &amp; Neonatal Medicine</t>
  </si>
  <si>
    <t>PHYCOLOGIA</t>
  </si>
  <si>
    <t>AMB Express</t>
  </si>
  <si>
    <t>Applied Spatial Analysis and Policy</t>
  </si>
  <si>
    <t>AIDS CARE-PSYCHOLOGICAL AND SOCIO-MEDICAL ASPECTS OF AIDS/HIV</t>
  </si>
  <si>
    <t>CLINICAL ANATOMY</t>
  </si>
  <si>
    <t>IMMUNOLOGICAL INVESTIGATIONS</t>
  </si>
  <si>
    <t>JOURNAL OF ECONOMIC ENTOMOLOGY</t>
  </si>
  <si>
    <t>RHEUMATOLOGY INTERNATIONAL</t>
  </si>
  <si>
    <t>Analysis and Applications</t>
  </si>
  <si>
    <t>CORONARY ARTERY DISEASE</t>
  </si>
  <si>
    <t>AMERICAN FAMILY PHYSICIAN</t>
  </si>
  <si>
    <t>CANADIAN JOURNAL OF PHYSIOLOGY AND PHARMACOLOGY</t>
  </si>
  <si>
    <t>IRRIGATION SCIENCE</t>
  </si>
  <si>
    <t>LEGAL AND CRIMINOLOGICAL PSYCHOLOGY</t>
  </si>
  <si>
    <t>Frontiers in Computational Neuroscience</t>
  </si>
  <si>
    <t>WORK EMPLOYMENT AND SOCIETY</t>
  </si>
  <si>
    <t>ORTHOPEDIC CLINICS OF NORTH AMERICA</t>
  </si>
  <si>
    <t>Journal of Macromarketing</t>
  </si>
  <si>
    <t>MEDICAL ENGINEERING &amp; PHYSICS</t>
  </si>
  <si>
    <t>Veterinary and Comparative Oncology</t>
  </si>
  <si>
    <t>BASIC AND APPLIED SOCIAL PSYCHOLOGY</t>
  </si>
  <si>
    <t>BRITISH JOURNAL OF CRIMINOLOGY</t>
  </si>
  <si>
    <t>Chronic Respiratory Disease</t>
  </si>
  <si>
    <t>ERGONOMICS</t>
  </si>
  <si>
    <t>EVOLUTIONARY ECOLOGY</t>
  </si>
  <si>
    <t>JOURNAL OF LOSS PREVENTION IN THE PROCESS INDUSTRIES</t>
  </si>
  <si>
    <t>MARKETING LETTERS</t>
  </si>
  <si>
    <t>Modern Rheumatology</t>
  </si>
  <si>
    <t>PHYSICAL THERAPY IN SPORT</t>
  </si>
  <si>
    <t>HUMAN RESOURCE MANAGEMENT</t>
  </si>
  <si>
    <t>REVIEW OF PALAEOBOTANY AND PALYNOLOGY</t>
  </si>
  <si>
    <t>ASIA PACIFIC JOURNAL OF CLINICAL NUTRITION</t>
  </si>
  <si>
    <t>HEALTH EDUCATION RESEARCH</t>
  </si>
  <si>
    <t>SOFTWARE QUALITY JOURNAL</t>
  </si>
  <si>
    <t>Urolithiasis</t>
  </si>
  <si>
    <t>ANIMAL GENETICS</t>
  </si>
  <si>
    <t>CHEMICAL PHYSICS LETTERS</t>
  </si>
  <si>
    <t>JOURNAL OF FOOD SCIENCE</t>
  </si>
  <si>
    <t>Journal of Cardiopulmonary Rehabilitation and Prevention</t>
  </si>
  <si>
    <t>RESEARCH QUARTERLY FOR EXERCISE AND SPORT</t>
  </si>
  <si>
    <t>DEVELOPMENTAL NEUROPSYCHOLOGY</t>
  </si>
  <si>
    <t>JOURNAL OF ADVANCED TRANSPORTATION</t>
  </si>
  <si>
    <t>SOCIAL COGNITION</t>
  </si>
  <si>
    <t>COMPARATIVE BIOCHEMISTRY AND PHYSIOLOGY A-MOLECULAR &amp; INTEGRATIVE PHYSIOLOGY</t>
  </si>
  <si>
    <t>Geospatial Health</t>
  </si>
  <si>
    <t>Service Business</t>
  </si>
  <si>
    <t>CARIES RESEARCH</t>
  </si>
  <si>
    <t>DIABETES EDUCATOR</t>
  </si>
  <si>
    <t>JOURNAL OF PHARMACY AND PHARMACEUTICAL SCIENCES</t>
  </si>
  <si>
    <t>Journal of Services Marketing</t>
  </si>
  <si>
    <t>Substance Abuse Treatment Prevention and Policy</t>
  </si>
  <si>
    <t>MEDICAL AND VETERINARY ENTOMOLOGY</t>
  </si>
  <si>
    <t>Plant Ecology &amp; Diversity</t>
  </si>
  <si>
    <t>HEALTH EDUCATION &amp; BEHAVIOR</t>
  </si>
  <si>
    <t>JOURNAL OF HEURISTICS</t>
  </si>
  <si>
    <t>MEDICC Review</t>
  </si>
  <si>
    <t>JOURNAL OF GEODYNAMICS</t>
  </si>
  <si>
    <t>Journal of Geriatric Cardiology</t>
  </si>
  <si>
    <t>MICROELECTRONIC ENGINEERING</t>
  </si>
  <si>
    <t>Research in Sports Medicine</t>
  </si>
  <si>
    <t>BOREAL ENVIRONMENT RESEARCH</t>
  </si>
  <si>
    <t>Myrmecological News</t>
  </si>
  <si>
    <t>Crop &amp; Pasture Science</t>
  </si>
  <si>
    <t>DISABILITY AND REHABILITATION</t>
  </si>
  <si>
    <t>FAMILY PRACTICE</t>
  </si>
  <si>
    <t>MEDICINE</t>
  </si>
  <si>
    <t>JOURNAL OF TRAVEL MEDICINE</t>
  </si>
  <si>
    <t>FUTURES</t>
  </si>
  <si>
    <t>HUMAN &amp; EXPERIMENTAL TOXICOLOGY</t>
  </si>
  <si>
    <t>JOURNAL DE MATHEMATIQUES PURES ET APPLIQUEES</t>
  </si>
  <si>
    <t>PATHOLOGIE BIOLOGIE</t>
  </si>
  <si>
    <t>Paediatrics and International Child Health</t>
  </si>
  <si>
    <t>Preventing Chronic Disease</t>
  </si>
  <si>
    <t>VETERINARY JOURNAL</t>
  </si>
  <si>
    <t>CHEMISTRY LETTERS</t>
  </si>
  <si>
    <t>Journal of Analytical Methods in Chemistry</t>
  </si>
  <si>
    <t>WOMENS HEALTH ISSUES</t>
  </si>
  <si>
    <t>Journal of Financial Econometrics</t>
  </si>
  <si>
    <t>Sustainable Computing-Informatics &amp; Systems</t>
  </si>
  <si>
    <t>BIOSTATISTICS</t>
  </si>
  <si>
    <t>Noise &amp; Health</t>
  </si>
  <si>
    <t>Patient Preference and Adherence</t>
  </si>
  <si>
    <t>Journal of Physical Activity &amp; Health</t>
  </si>
  <si>
    <t>Journal of Sports Science and Medicine</t>
  </si>
  <si>
    <t>CURRENT OPINION IN UROLOGY</t>
  </si>
  <si>
    <t>Journal of Arid Land</t>
  </si>
  <si>
    <t>ANTONIE VAN LEEUWENHOEK INTERNATIONAL JOURNAL OF GENERAL AND MOLECULAR MICROBIOLOGY</t>
  </si>
  <si>
    <t>APMIS</t>
  </si>
  <si>
    <t>Human Resource Development Review</t>
  </si>
  <si>
    <t>JOURNAL OF ADOLESCENCE</t>
  </si>
  <si>
    <t>JOURNAL OF AGRICULTURAL ECONOMICS</t>
  </si>
  <si>
    <t>JOURNAL OF COORDINATION CHEMISTRY</t>
  </si>
  <si>
    <t>Radiologia Medica</t>
  </si>
  <si>
    <t>Global Health Action</t>
  </si>
  <si>
    <t>JOURNAL OF MICROMECHANICS AND MICROENGINEERING</t>
  </si>
  <si>
    <t>BREEDING SCIENCE</t>
  </si>
  <si>
    <t>JOURNAL OF PHYSICS B-ATOMIC MOLECULAR AND OPTICAL PHYSICS</t>
  </si>
  <si>
    <t>AUDIOLOGY AND NEURO-OTOLOGY</t>
  </si>
  <si>
    <t>Electronic Materials Letters</t>
  </si>
  <si>
    <t>International Journal of Applied Glass Science</t>
  </si>
  <si>
    <t>JOURNAL OF MICROBIOLOGICAL METHODS</t>
  </si>
  <si>
    <t>JOURNAL OF RADIATION RESEARCH</t>
  </si>
  <si>
    <t>MATERNAL AND CHILD HEALTH JOURNAL</t>
  </si>
  <si>
    <t>BRITISH JOURNAL OF INDUSTRIAL RELATIONS</t>
  </si>
  <si>
    <t>ECS Journal of Solid State Science and Technology</t>
  </si>
  <si>
    <t>Therapeutic Hypothermia and Temperature Management</t>
  </si>
  <si>
    <t>Algorithms for Molecular Biology</t>
  </si>
  <si>
    <t>Communications in Applied Mathematics and Computational Science</t>
  </si>
  <si>
    <t>JOURNAL OF PUBLIC POLICY &amp; MARKETING</t>
  </si>
  <si>
    <t>PM&amp;R</t>
  </si>
  <si>
    <t>Eating and Weight Disorders-Studies on Anorexia Bulimia and Obesity</t>
  </si>
  <si>
    <t>Ecological Complexity</t>
  </si>
  <si>
    <t>International Health</t>
  </si>
  <si>
    <t>Lighting Research &amp; Technology</t>
  </si>
  <si>
    <t>NEUROPATHOLOGY</t>
  </si>
  <si>
    <t>Contact Lens &amp; Anterior Eye</t>
  </si>
  <si>
    <t>INTERNATIONAL JOURNAL OF DAMAGE MECHANICS</t>
  </si>
  <si>
    <t>Journal of Deaf Studies and Deaf Education</t>
  </si>
  <si>
    <t>ARCTIC ANTARCTIC AND ALPINE RESEARCH</t>
  </si>
  <si>
    <t>FOREST SCIENCE</t>
  </si>
  <si>
    <t>WEED RESEARCH</t>
  </si>
  <si>
    <t>AMERICAN JOURNAL OF HUMAN BIOLOGY</t>
  </si>
  <si>
    <t>Annual Review of Law and Social Science</t>
  </si>
  <si>
    <t>CURRENT SOCIOLOGY</t>
  </si>
  <si>
    <t>Expert Review of Pharmacoeconomics &amp; Outcomes Research</t>
  </si>
  <si>
    <t>Human Resources for Health</t>
  </si>
  <si>
    <t>INTERNATIONAL JOURNAL OF EXPERIMENTAL PATHOLOGY</t>
  </si>
  <si>
    <t>INTERNATIONAL STATISTICAL REVIEW</t>
  </si>
  <si>
    <t>International Journal of Agricultural Sustainability</t>
  </si>
  <si>
    <t>TRANSPLANT IMMUNOLOGY</t>
  </si>
  <si>
    <t>ULTRASONIC IMAGING</t>
  </si>
  <si>
    <t>OPERATIONS RESEARCH</t>
  </si>
  <si>
    <t>European Review for Medical and Pharmacological Sciences</t>
  </si>
  <si>
    <t>European Sport Management Quarterly</t>
  </si>
  <si>
    <t>HIV CLINICAL TRIALS</t>
  </si>
  <si>
    <t>Journal of Public Policy</t>
  </si>
  <si>
    <t>INDUSTRIAL AND CORPORATE CHANGE</t>
  </si>
  <si>
    <t>Sustainable Cities and Society</t>
  </si>
  <si>
    <t>ENTREPRENEURSHIP AND REGIONAL DEVELOPMENT</t>
  </si>
  <si>
    <t>JOURNAL OF BANKING &amp; FINANCE</t>
  </si>
  <si>
    <t>FLOW TURBULENCE AND COMBUSTION</t>
  </si>
  <si>
    <t>INTERNATIONAL JOURNAL OF RESEARCH IN MARKETING</t>
  </si>
  <si>
    <t>Digital Investigation</t>
  </si>
  <si>
    <t>INTERNATIONAL ECONOMIC REVIEW</t>
  </si>
  <si>
    <t>METHODS OF INFORMATION IN MEDICINE</t>
  </si>
  <si>
    <t>APPLIED ANIMAL BEHAVIOUR SCIENCE</t>
  </si>
  <si>
    <t>BMC STRUCTURAL BIOLOGY</t>
  </si>
  <si>
    <t>ECOLOGICAL ENTOMOLOGY</t>
  </si>
  <si>
    <t>ECS Electrochemistry Letters</t>
  </si>
  <si>
    <t>ENVIRONMENT AND PLANNING C-GOVERNMENT AND POLICY</t>
  </si>
  <si>
    <t>JOURNAL OF SPEECH LANGUAGE AND HEARING RESEARCH</t>
  </si>
  <si>
    <t>JOURNAL OF LEGAL STUDIES</t>
  </si>
  <si>
    <t>NEW LEFT REVIEW</t>
  </si>
  <si>
    <t>Journal of Intelligent Transportation Systems</t>
  </si>
  <si>
    <t>Neural Regeneration Research</t>
  </si>
  <si>
    <t>Rehabilitation Nursing</t>
  </si>
  <si>
    <t>Tree-Ring Research</t>
  </si>
  <si>
    <t>Dementia-International Journal of Social Research and Practice</t>
  </si>
  <si>
    <t>Gaceta Sanitaria</t>
  </si>
  <si>
    <t>Journal of Flow Chemistry</t>
  </si>
  <si>
    <t>SPEECH COMMUNICATION</t>
  </si>
  <si>
    <t>VETERINARY ANAESTHESIA AND ANALGESIA</t>
  </si>
  <si>
    <t>Annals of Clinical Psychiatry</t>
  </si>
  <si>
    <t>CHEMICAL PHYSICS</t>
  </si>
  <si>
    <t>Italian Journal of Geosciences</t>
  </si>
  <si>
    <t>NONLINEARITY</t>
  </si>
  <si>
    <t>Cost Effectiveness and Resource Allocation</t>
  </si>
  <si>
    <t>POPULATION AND ENVIRONMENT</t>
  </si>
  <si>
    <t>FEMS MICROBIOLOGY LETTERS</t>
  </si>
  <si>
    <t>PHARMACOPSYCHIATRY</t>
  </si>
  <si>
    <t>Clinical and Experimental Nephrology</t>
  </si>
  <si>
    <t>JOURNAL OF ENGINEERING MECHANICS</t>
  </si>
  <si>
    <t>Journal of Cosmetic Dermatology</t>
  </si>
  <si>
    <t>ORGANIC PREPARATIONS AND PROCEDURES INTERNATIONAL</t>
  </si>
  <si>
    <t>AGING NEUROPSYCHOLOGY AND COGNITION</t>
  </si>
  <si>
    <t>GEOARCHAEOLOGY-AN INTERNATIONAL JOURNAL</t>
  </si>
  <si>
    <t>ONCOLOGY NURSING FORUM</t>
  </si>
  <si>
    <t>BIRTH DEFECTS RESEARCH PART A-CLINICAL AND MOLECULAR TERATOLOGY</t>
  </si>
  <si>
    <t>Dairy Science &amp; Technology</t>
  </si>
  <si>
    <t>GRANULAR MATTER</t>
  </si>
  <si>
    <t>SIAM JOURNAL ON APPLIED DYNAMICAL SYSTEMS</t>
  </si>
  <si>
    <t>EXPERIMENTAL AND APPLIED ACAROLOGY</t>
  </si>
  <si>
    <t>TRANSFUSION MEDICINE AND HEMOTHERAPY</t>
  </si>
  <si>
    <t>JOURNAL OF VASCULAR RESEARCH</t>
  </si>
  <si>
    <t>AGRICULTURAL ECONOMICS</t>
  </si>
  <si>
    <t>BULLETIN OF ENTOMOLOGICAL RESEARCH</t>
  </si>
  <si>
    <t>NEUROLOGY INDIA</t>
  </si>
  <si>
    <t>OPHTHALMIC EPIDEMIOLOGY</t>
  </si>
  <si>
    <t>Romanian Journal of Physics</t>
  </si>
  <si>
    <t>COMPARATIVE BIOCHEMISTRY AND PHYSIOLOGY B-BIOCHEMISTRY &amp; MOLECULAR BIOLOGY</t>
  </si>
  <si>
    <t>MARINE AND FRESHWATER RESEARCH</t>
  </si>
  <si>
    <t>REVIEW OF ACCOUNTING STUDIES</t>
  </si>
  <si>
    <t>ADVANCES IN PHYSIOLOGY EDUCATION</t>
  </si>
  <si>
    <t>ANIMAL FEED SCIENCE AND TECHNOLOGY</t>
  </si>
  <si>
    <t>AREA</t>
  </si>
  <si>
    <t>COMPUTER</t>
  </si>
  <si>
    <t>GENOME</t>
  </si>
  <si>
    <t>NURSING ETHICS</t>
  </si>
  <si>
    <t>Hydrology Research</t>
  </si>
  <si>
    <t>JOURNAL OF MOLECULAR GRAPHICS &amp; MODELLING</t>
  </si>
  <si>
    <t>Journal of Plant Ecology</t>
  </si>
  <si>
    <t>Pacific-Basin Finance Journal</t>
  </si>
  <si>
    <t>European Physical Journal Plus</t>
  </si>
  <si>
    <t>MOLECULAR DIVERSITY</t>
  </si>
  <si>
    <t>APPLIED BIOCHEMISTRY AND BIOTECHNOLOGY</t>
  </si>
  <si>
    <t>BMC Family Practice</t>
  </si>
  <si>
    <t>ENVIRONMENTAL TECHNOLOGY</t>
  </si>
  <si>
    <t>INHALATION TOXICOLOGY</t>
  </si>
  <si>
    <t>BMC Veterinary Research</t>
  </si>
  <si>
    <t>INTERNATIONAL JOURNAL OF NEUROSCIENCE</t>
  </si>
  <si>
    <t>JOURNAL OF MICROBIOLOGY AND BIOTECHNOLOGY</t>
  </si>
  <si>
    <t>JOURNAL OF STORED PRODUCTS RESEARCH</t>
  </si>
  <si>
    <t>Journal of Industrial Textiles</t>
  </si>
  <si>
    <t>POLICY SCIENCES</t>
  </si>
  <si>
    <t>JOURNAL OF SCHOOL HEALTH</t>
  </si>
  <si>
    <t>NEUROLOGICAL SCIENCES</t>
  </si>
  <si>
    <t>ARCHIVES OF ORAL BIOLOGY</t>
  </si>
  <si>
    <t>INTERNATIONAL JOURNAL OF PLANT SCIENCES</t>
  </si>
  <si>
    <t>Journal of Computational Science</t>
  </si>
  <si>
    <t>IEEE ANTENNAS AND PROPAGATION MAGAZINE</t>
  </si>
  <si>
    <t>Industrial and Organizational Psychology-Perspectives on Science and Practice</t>
  </si>
  <si>
    <t>JOURNAL OF ASTHMA</t>
  </si>
  <si>
    <t>International Transactions in Operational Research</t>
  </si>
  <si>
    <t>JOURNAL OF LABELLED COMPOUNDS &amp; RADIOPHARMACEUTICALS</t>
  </si>
  <si>
    <t>MODERN LANGUAGE JOURNAL</t>
  </si>
  <si>
    <t>SURGERY TODAY</t>
  </si>
  <si>
    <t>PARASITOLOGY INTERNATIONAL</t>
  </si>
  <si>
    <t>GROUP PROCESSES &amp; INTERGROUP RELATIONS</t>
  </si>
  <si>
    <t>HUMAN ECOLOGY</t>
  </si>
  <si>
    <t>JOURNAL OF REGIONAL SCIENCE</t>
  </si>
  <si>
    <t>SOCIAL INDICATORS RESEARCH</t>
  </si>
  <si>
    <t>CARDIOLOGY</t>
  </si>
  <si>
    <t>EURASIP Journal on Image and Video Processing</t>
  </si>
  <si>
    <t>JOURNAL OF FAMILY PSYCHOLOGY</t>
  </si>
  <si>
    <t>OPHTHALMOLOGICA</t>
  </si>
  <si>
    <t>Journal of Optics</t>
  </si>
  <si>
    <t>Language Teaching Research</t>
  </si>
  <si>
    <t>MIS Quarterly Executive</t>
  </si>
  <si>
    <t>Maritime Policy &amp; Management</t>
  </si>
  <si>
    <t>Advances in High Energy Physics</t>
  </si>
  <si>
    <t>Evidence-based Complementary and Alternative Medicine</t>
  </si>
  <si>
    <t>JOURNAL OF PSYCHOACTIVE DRUGS</t>
  </si>
  <si>
    <t>ONCOLOGY RESEARCH</t>
  </si>
  <si>
    <t>VIBRATIONAL SPECTROSCOPY</t>
  </si>
  <si>
    <t>BMC MUSCULOSKELETAL DISORDERS</t>
  </si>
  <si>
    <t>International Neurourology Journal</t>
  </si>
  <si>
    <t>APPLIED MATHEMATICS AND COMPUTATION</t>
  </si>
  <si>
    <t>COMMUNICATION MONOGRAPHS</t>
  </si>
  <si>
    <t>COMPUTERIZED MEDICAL IMAGING AND GRAPHICS</t>
  </si>
  <si>
    <t>International Journal for Equity in Health</t>
  </si>
  <si>
    <t>JOURNAL OF BEHAVIORAL DECISION MAKING</t>
  </si>
  <si>
    <t>SKELETAL RADIOLOGY</t>
  </si>
  <si>
    <t>Theoretical Economics</t>
  </si>
  <si>
    <t>VETERINARY RECORD</t>
  </si>
  <si>
    <t>VISUAL NEUROSCIENCE</t>
  </si>
  <si>
    <t>PATHOLOGY &amp; ONCOLOGY RESEARCH</t>
  </si>
  <si>
    <t>JOURNAL OF COMPUTATIONAL AND GRAPHICAL STATISTICS</t>
  </si>
  <si>
    <t>JOURNAL OF CONSTRUCTION ENGINEERING AND MANAGEMENT</t>
  </si>
  <si>
    <t>JOURNAL OF ONCOLOGY PHARMACY PRACTICE</t>
  </si>
  <si>
    <t>AMERICAN JOURNAL OF PHYSICAL MEDICINE &amp; REHABILITATION</t>
  </si>
  <si>
    <t>Annals of Diagnostic Pathology</t>
  </si>
  <si>
    <t>International Review of Research in Open and Distributed Learning</t>
  </si>
  <si>
    <t>PEDOSPHERE</t>
  </si>
  <si>
    <t>INTERNATIONAL JOURNAL OF AUDIOLOGY</t>
  </si>
  <si>
    <t>JOURNAL OF GLOBAL OPTIMIZATION</t>
  </si>
  <si>
    <t>Respiratory Care</t>
  </si>
  <si>
    <t>AMERICAN JOURNAL OF INDUSTRIAL MEDICINE</t>
  </si>
  <si>
    <t>DRUG AND CHEMICAL TOXICOLOGY</t>
  </si>
  <si>
    <t>Journal of Computational and Nonlinear Dynamics</t>
  </si>
  <si>
    <t>JOURNAL OF TURBOMACHINERY-TRANSACTIONS OF THE ASME</t>
  </si>
  <si>
    <t>Journal of Psychiatric Practice</t>
  </si>
  <si>
    <t>SAMJ SOUTH AFRICAN MEDICAL JOURNAL</t>
  </si>
  <si>
    <t>BIOTECHNOLOGY LETTERS</t>
  </si>
  <si>
    <t>BIOTROPICA</t>
  </si>
  <si>
    <t>Green Chemistry Letters and Reviews</t>
  </si>
  <si>
    <t>KOREAN JOURNAL OF INTERNAL MEDICINE</t>
  </si>
  <si>
    <t>OPHTHALMIC RESEARCH</t>
  </si>
  <si>
    <t>SPE RESERVOIR EVALUATION &amp; ENGINEERING</t>
  </si>
  <si>
    <t>ENGINEERING OPTIMIZATION</t>
  </si>
  <si>
    <t>ESAIM-MATHEMATICAL MODELLING AND NUMERICAL ANALYSIS-MODELISATION MATHEMATIQUE ET ANALYSE NUMERIQUE</t>
  </si>
  <si>
    <t>IEEE TRANSACTIONS ON EDUCATION</t>
  </si>
  <si>
    <t>Review of Research in Education</t>
  </si>
  <si>
    <t>AGRICULTURAL AND FOREST ENTOMOLOGY</t>
  </si>
  <si>
    <t>SCANDINAVIAN JOURNAL OF PRIMARY HEALTH CARE</t>
  </si>
  <si>
    <t>International Journal of Transitional Justice</t>
  </si>
  <si>
    <t>EXPERIMENTAL PARASITOLOGY</t>
  </si>
  <si>
    <t>INTERNATIONAL JOURNAL OF REMOTE SENSING</t>
  </si>
  <si>
    <t>MACROMOLECULAR THEORY AND SIMULATIONS</t>
  </si>
  <si>
    <t>RESTORATION ECOLOGY</t>
  </si>
  <si>
    <t>COLLOID AND POLYMER SCIENCE</t>
  </si>
  <si>
    <t>Food Additives &amp; Contaminants Part B-Surveillance</t>
  </si>
  <si>
    <t>Information Systems and E-Business Management</t>
  </si>
  <si>
    <t>International Public Management Journal</t>
  </si>
  <si>
    <t>NEW IDEAS IN PSYCHOLOGY</t>
  </si>
  <si>
    <t>ACTA NEUROLOGICA BELGICA</t>
  </si>
  <si>
    <t>ATOMIC SPECTROSCOPY</t>
  </si>
  <si>
    <t>European Political Science Review</t>
  </si>
  <si>
    <t>HEALTH PROMOTION INTERNATIONAL</t>
  </si>
  <si>
    <t>AMERICAN JOURNAL OF ENOLOGY AND VITICULTURE</t>
  </si>
  <si>
    <t>ENGINEERING ANALYSIS WITH BOUNDARY ELEMENTS</t>
  </si>
  <si>
    <t>BMC Urology</t>
  </si>
  <si>
    <t>Journal of Public Relations Research</t>
  </si>
  <si>
    <t>Science China-Technological Sciences</t>
  </si>
  <si>
    <t>Transplant Infectious Disease</t>
  </si>
  <si>
    <t>Journal of Transport &amp; Health</t>
  </si>
  <si>
    <t>MAGNETIC RESONANCE MATERIALS IN PHYSICS BIOLOGY AND MEDICINE</t>
  </si>
  <si>
    <t>RURAL SOCIOLOGY</t>
  </si>
  <si>
    <t>VETERINARY IMMUNOLOGY AND IMMUNOPATHOLOGY</t>
  </si>
  <si>
    <t>WEATHER AND FORECASTING</t>
  </si>
  <si>
    <t>JOURNAL OF THE AMERICAN WATER RESOURCES ASSOCIATION</t>
  </si>
  <si>
    <t>BIOLOGICAL CYBERNETICS</t>
  </si>
  <si>
    <t>Frontiers of Environmental Science &amp; Engineering</t>
  </si>
  <si>
    <t>GEO-MARINE LETTERS</t>
  </si>
  <si>
    <t>JOURNAL OF THE ROYAL STATISTICAL SOCIETY SERIES C-APPLIED STATISTICS</t>
  </si>
  <si>
    <t>AQUATIC BOTANY</t>
  </si>
  <si>
    <t>ENFERMEDADES INFECCIOSAS Y MICROBIOLOGIA CLINICA</t>
  </si>
  <si>
    <t>JOURNAL OF NON-EQUILIBRIUM THERMODYNAMICS</t>
  </si>
  <si>
    <t>LANGUAGE</t>
  </si>
  <si>
    <t>Management and Organization Review</t>
  </si>
  <si>
    <t>PROBABILISTIC ENGINEERING MECHANICS</t>
  </si>
  <si>
    <t>DEEP-SEA RESEARCH PART II-TOPICAL STUDIES IN OCEANOGRAPHY</t>
  </si>
  <si>
    <t>INFRARED PHYSICS &amp; TECHNOLOGY</t>
  </si>
  <si>
    <t>INTERNATIONAL JOURNAL OF NUMERICAL METHODS FOR HEAT &amp; FLUID FLOW</t>
  </si>
  <si>
    <t>JOURNAL OF OCCUPATIONAL REHABILITATION</t>
  </si>
  <si>
    <t>BRITISH JOURNAL OF DEVELOPMENTAL PSYCHOLOGY</t>
  </si>
  <si>
    <t>Frontiers of Chemical Science and Engineering</t>
  </si>
  <si>
    <t>Journal of Ophthalmology</t>
  </si>
  <si>
    <t>ANNALS OF OCCUPATIONAL HYGIENE</t>
  </si>
  <si>
    <t>GEOCHEMICAL TRANSACTIONS</t>
  </si>
  <si>
    <t>Geomatics Natural Hazards &amp; Risk</t>
  </si>
  <si>
    <t>MYCOPATHOLOGIA</t>
  </si>
  <si>
    <t>NEW ZEALAND JOURNAL OF GEOLOGY AND GEOPHYSICS</t>
  </si>
  <si>
    <t>ANNALS OF OPERATIONS RESEARCH</t>
  </si>
  <si>
    <t>Environmental Education Research</t>
  </si>
  <si>
    <t>ACTA GEOLOGICA SINICA-ENGLISH EDITION</t>
  </si>
  <si>
    <t>AUSTRAL ECOLOGY</t>
  </si>
  <si>
    <t>INTERNATIONAL JOURNAL OF ADAPTIVE CONTROL AND SIGNAL PROCESSING</t>
  </si>
  <si>
    <t>Journal of Drugs in Dermatology</t>
  </si>
  <si>
    <t>Fuel Cells</t>
  </si>
  <si>
    <t>International Journal of Clinical and Experimental Pathology</t>
  </si>
  <si>
    <t>MICROBIOLOGY AND IMMUNOLOGY</t>
  </si>
  <si>
    <t>HIGH ALTITUDE MEDICINE &amp; BIOLOGY</t>
  </si>
  <si>
    <t>NEW YORK UNIVERSITY LAW REVIEW</t>
  </si>
  <si>
    <t>Photonics and Nanostructures-Fundamentals and Applications</t>
  </si>
  <si>
    <t>Food Biophysics</t>
  </si>
  <si>
    <t>Journal of Sensors</t>
  </si>
  <si>
    <t>NEW ZEALAND JOURNAL OF ECOLOGY</t>
  </si>
  <si>
    <t>PEDIATRIC EXERCISE SCIENCE</t>
  </si>
  <si>
    <t>BUSINESS ETHICS QUARTERLY</t>
  </si>
  <si>
    <t>IMA JOURNAL OF NUMERICAL ANALYSIS</t>
  </si>
  <si>
    <t>PATHOBIOLOGY</t>
  </si>
  <si>
    <t>INTERNATIONAL JOURNAL OF MASS SPECTROMETRY</t>
  </si>
  <si>
    <t>Parkinsons Disease</t>
  </si>
  <si>
    <t>WATER AIR AND SOIL POLLUTION</t>
  </si>
  <si>
    <t>Ophthalmic Surgery Lasers &amp; Imaging Retina</t>
  </si>
  <si>
    <t>RESOURCE AND ENERGY ECONOMICS</t>
  </si>
  <si>
    <t>INSECTES SOCIAUX</t>
  </si>
  <si>
    <t>JOURNAL OF FORAMINIFERAL RESEARCH</t>
  </si>
  <si>
    <t>LAW &amp; SOCIETY REVIEW</t>
  </si>
  <si>
    <t>International Journal of Machine Learning and Cybernetics</t>
  </si>
  <si>
    <t>JOURNAL OF CARDIOTHORACIC AND VASCULAR ANESTHESIA</t>
  </si>
  <si>
    <t>Biopreservation and Biobanking</t>
  </si>
  <si>
    <t>ENGINEERING IN LIFE SCIENCES</t>
  </si>
  <si>
    <t>IEEE TRANSACTIONS ON VERY LARGE SCALE INTEGRATION (VLSI) SYSTEMS</t>
  </si>
  <si>
    <t>PANMINERVA MEDICA</t>
  </si>
  <si>
    <t>SOCIOLOGIA RURALIS</t>
  </si>
  <si>
    <t>BEHAVIOURAL AND COGNITIVE PSYCHOTHERAPY</t>
  </si>
  <si>
    <t>EUROPEAN NEUROLOGY</t>
  </si>
  <si>
    <t>APPLIED PHYSICS B-LASERS AND OPTICS</t>
  </si>
  <si>
    <t>JOURNAL OF FAMILY ISSUES</t>
  </si>
  <si>
    <t>JOURNAL OF MEMBRANE BIOLOGY</t>
  </si>
  <si>
    <t>VETERINARY RESEARCH COMMUNICATIONS</t>
  </si>
  <si>
    <t>ANAESTHESIA AND INTENSIVE CARE</t>
  </si>
  <si>
    <t>JOURNAL OF PEDIATRIC ORTHOPAEDICS</t>
  </si>
  <si>
    <t>Pathogens and Global Health</t>
  </si>
  <si>
    <t>CIRCUITS SYSTEMS AND SIGNAL PROCESSING</t>
  </si>
  <si>
    <t>DATA &amp; KNOWLEDGE ENGINEERING</t>
  </si>
  <si>
    <t>IEEE TRANSACTIONS ON CONSUMER ELECTRONICS</t>
  </si>
  <si>
    <t>JOURNAL OF HYDROLOGIC ENGINEERING</t>
  </si>
  <si>
    <t>STRAIN</t>
  </si>
  <si>
    <t>COMPUTATIONAL STATISTICS &amp; DATA ANALYSIS</t>
  </si>
  <si>
    <t>JOURNAL OF VIROLOGICAL METHODS</t>
  </si>
  <si>
    <t>Psychogeriatrics</t>
  </si>
  <si>
    <t>RESEARCH IN NURSING &amp; HEALTH</t>
  </si>
  <si>
    <t>AMERICAN JOURNAL OF ORTHOPSYCHIATRY</t>
  </si>
  <si>
    <t>BIOLOGICAL RESEARCH</t>
  </si>
  <si>
    <t>BRITISH JOURNAL OF SOCIAL PSYCHOLOGY</t>
  </si>
  <si>
    <t>CHINESE JOURNAL OF POLYMER SCIENCE</t>
  </si>
  <si>
    <t>JOURNAL OF MICROSCOPY</t>
  </si>
  <si>
    <t>JOURNAL OF VIBRATION AND ACOUSTICS-TRANSACTIONS OF THE ASME</t>
  </si>
  <si>
    <t>Molecular Medicine Reports</t>
  </si>
  <si>
    <t>STEREOTACTIC AND FUNCTIONAL NEUROSURGERY</t>
  </si>
  <si>
    <t>Bioengineered</t>
  </si>
  <si>
    <t>Information Development</t>
  </si>
  <si>
    <t>AUSTRALIAN AND NEW ZEALAND JOURNAL OF PUBLIC HEALTH</t>
  </si>
  <si>
    <t>INSTRUCTIONAL SCIENCE</t>
  </si>
  <si>
    <t>ATOMIC DATA AND NUCLEAR DATA TABLES</t>
  </si>
  <si>
    <t>CANCER BIOTHERAPY AND RADIOPHARMACEUTICALS</t>
  </si>
  <si>
    <t>JOURNAL OF PLANNING EDUCATION AND RESEARCH</t>
  </si>
  <si>
    <t>School Mental Health</t>
  </si>
  <si>
    <t>AMERICAN JOURNAL OF MEDICAL QUALITY</t>
  </si>
  <si>
    <t>GROUP DECISION AND NEGOTIATION</t>
  </si>
  <si>
    <t>PEDIATRIC CARDIOLOGY</t>
  </si>
  <si>
    <t>SCANDINAVIAN JOURNAL OF FOREST RESEARCH</t>
  </si>
  <si>
    <t>ENVIRONMENTAL MONITORING AND ASSESSMENT</t>
  </si>
  <si>
    <t>INTERNATIONAL JOURNAL OF CONTROL AUTOMATION AND SYSTEMS</t>
  </si>
  <si>
    <t>International Journal of the Commons</t>
  </si>
  <si>
    <t>ZEITSCHRIFT FUR ANGEWANDTE MATHEMATIK UND PHYSIK</t>
  </si>
  <si>
    <t>International Perspectives on Sexual and Reproductive Health</t>
  </si>
  <si>
    <t>EXPERIMENTAL AND CLINICAL ENDOCRINOLOGY &amp; DIABETES</t>
  </si>
  <si>
    <t>TRIBOLOGY TRANSACTIONS</t>
  </si>
  <si>
    <t>SOCIAL PROBLEMS</t>
  </si>
  <si>
    <t>BIOLOGICAL &amp; PHARMACEUTICAL BULLETIN</t>
  </si>
  <si>
    <t>Biomedical Engineering Online</t>
  </si>
  <si>
    <t>KONA Powder and Particle Journal</t>
  </si>
  <si>
    <t>M&amp;SOM-Manufacturing &amp; Service Operations Management</t>
  </si>
  <si>
    <t>MEDITERRANEAN MARINE SCIENCE</t>
  </si>
  <si>
    <t>Population Space and Place</t>
  </si>
  <si>
    <t>Postepy Dermatologii i Alergologii</t>
  </si>
  <si>
    <t>Sexual Medicine</t>
  </si>
  <si>
    <t>Endangered Species Research</t>
  </si>
  <si>
    <t>Journal of Trauma &amp; Dissociation</t>
  </si>
  <si>
    <t>Utilities Policy</t>
  </si>
  <si>
    <t>Fuzzy Optimization and Decision Making</t>
  </si>
  <si>
    <t>GERODONTOLOGY</t>
  </si>
  <si>
    <t>JOURNAL OF ATMOSPHERIC CHEMISTRY</t>
  </si>
  <si>
    <t>JOURNAL OF REHABILITATION MEDICINE</t>
  </si>
  <si>
    <t>Radiology and Oncology</t>
  </si>
  <si>
    <t>PHOTOMEDICINE AND LASER SURGERY</t>
  </si>
  <si>
    <t>Applied Sciences-Basel</t>
  </si>
  <si>
    <t>CLINICAL HEMORHEOLOGY AND MICROCIRCULATION</t>
  </si>
  <si>
    <t>Extremes</t>
  </si>
  <si>
    <t>JOURNAL OF CLINICAL PHARMACY AND THERAPEUTICS</t>
  </si>
  <si>
    <t>JOURNAL OF OCULAR PHARMACOLOGY AND THERAPEUTICS</t>
  </si>
  <si>
    <t>Journal of Transport and Land Use</t>
  </si>
  <si>
    <t>Nutrition Research and Practice</t>
  </si>
  <si>
    <t>Annals of Hepatology</t>
  </si>
  <si>
    <t>JOURNAL OF COMPUTER AND SYSTEM SCIENCES</t>
  </si>
  <si>
    <t>Journal of European Integration</t>
  </si>
  <si>
    <t>OPTICAL FIBER TECHNOLOGY</t>
  </si>
  <si>
    <t>DIATOM RESEARCH</t>
  </si>
  <si>
    <t>Geographical Research</t>
  </si>
  <si>
    <t>Hepatitis Monthly</t>
  </si>
  <si>
    <t>JOURNAL OF CLINICAL ANESTHESIA</t>
  </si>
  <si>
    <t>ENGINEERING FAILURE ANALYSIS</t>
  </si>
  <si>
    <t>Greenhouse Gases-Science and Technology</t>
  </si>
  <si>
    <t>Journal of Institutional Economics</t>
  </si>
  <si>
    <t>Journal of Zhejiang University-SCIENCE B</t>
  </si>
  <si>
    <t>Health Economics Policy and Law</t>
  </si>
  <si>
    <t>JOURNAL OF FORESTRY</t>
  </si>
  <si>
    <t>DISTRIBUTED COMPUTING</t>
  </si>
  <si>
    <t>INTERACTIVE LEARNING ENVIRONMENTS</t>
  </si>
  <si>
    <t>JOURNAL OF ENERGY RESOURCES TECHNOLOGY-TRANSACTIONS OF THE ASME</t>
  </si>
  <si>
    <t>JOURNAL OF FINANCIAL AND QUANTITATIVE ANALYSIS</t>
  </si>
  <si>
    <t>JOURNAL OF MATERIALS RESEARCH</t>
  </si>
  <si>
    <t>JOURNAL OF PHARMACOKINETICS AND PHARMACODYNAMICS</t>
  </si>
  <si>
    <t>Environmental Progress &amp; Sustainable Energy</t>
  </si>
  <si>
    <t>INTERNATIONAL MARKETING REVIEW</t>
  </si>
  <si>
    <t>AIDS EDUCATION AND PREVENTION</t>
  </si>
  <si>
    <t>LETTERS IN MATHEMATICAL PHYSICS</t>
  </si>
  <si>
    <t>SEMINARS IN DIALYSIS</t>
  </si>
  <si>
    <t>Science of Advanced Materials</t>
  </si>
  <si>
    <t>BIT NUMERICAL MATHEMATICS</t>
  </si>
  <si>
    <t>SIAM JOURNAL ON APPLIED MATHEMATICS</t>
  </si>
  <si>
    <t>HEALTH EXPECTATIONS</t>
  </si>
  <si>
    <t>Italian Journal of Pediatrics</t>
  </si>
  <si>
    <t>AJIDD-American Journal on Intellectual and Developmental Disabilities</t>
  </si>
  <si>
    <t>Acta Naturae</t>
  </si>
  <si>
    <t>Chinese Journal of Natural Medicines</t>
  </si>
  <si>
    <t>Computer Aided Surgery</t>
  </si>
  <si>
    <t>JOURNAL OF ANTHROPOLOGICAL ARCHAEOLOGY</t>
  </si>
  <si>
    <t>JOURNAL OF SURVEYING ENGINEERING</t>
  </si>
  <si>
    <t>Libyan Journal of Medicine</t>
  </si>
  <si>
    <t>MATHEMATICS OF CONTROL SIGNALS AND SYSTEMS</t>
  </si>
  <si>
    <t>MECHANICS RESEARCH COMMUNICATIONS</t>
  </si>
  <si>
    <t>NEW POLITICAL ECONOMY</t>
  </si>
  <si>
    <t>Oncology Research and Treatment</t>
  </si>
  <si>
    <t>PUBLIC CULTURE</t>
  </si>
  <si>
    <t>European Journal of Obstetrics &amp; Gynecology and Reproductive Biology</t>
  </si>
  <si>
    <t>AQUACULTURE NUTRITION</t>
  </si>
  <si>
    <t>CANCER NURSING</t>
  </si>
  <si>
    <t>DIGESTIVE SURGERY</t>
  </si>
  <si>
    <t>EUROPEAN FOOD RESEARCH AND TECHNOLOGY</t>
  </si>
  <si>
    <t>INTERNATIONAL JOURNAL OF INFORMATION TECHNOLOGY &amp; DECISION MAKING</t>
  </si>
  <si>
    <t>JOURNAL OF NEUROIMAGING</t>
  </si>
  <si>
    <t>AMERICAN JOURNAL OF NURSING</t>
  </si>
  <si>
    <t>NUMERICAL HEAT TRANSFER PART B-FUNDAMENTALS</t>
  </si>
  <si>
    <t>Tourism Geographies</t>
  </si>
  <si>
    <t>SKIN RESEARCH AND TECHNOLOGY</t>
  </si>
  <si>
    <t>CORROSION</t>
  </si>
  <si>
    <t>Carbon Management</t>
  </si>
  <si>
    <t>IT Professional</t>
  </si>
  <si>
    <t>JOURNAL OF ELECTRON SPECTROSCOPY AND RELATED PHENOMENA</t>
  </si>
  <si>
    <t>DISCRETE EVENT DYNAMIC SYSTEMS-THEORY AND APPLICATIONS</t>
  </si>
  <si>
    <t>EUROPEAN ARCHIVES OF OTO-RHINO-LARYNGOLOGY</t>
  </si>
  <si>
    <t>Familial Cancer</t>
  </si>
  <si>
    <t>IEEE TRANSACTIONS ON CIRCUITS AND SYSTEMS II-EXPRESS BRIEFS</t>
  </si>
  <si>
    <t>International Journal of Mental Health Systems</t>
  </si>
  <si>
    <t>Journal of Black Psychology</t>
  </si>
  <si>
    <t>MARINE MAMMAL SCIENCE</t>
  </si>
  <si>
    <t>RESPIRATORY PHYSIOLOGY &amp; NEUROBIOLOGY</t>
  </si>
  <si>
    <t>ANNALS OF HUMAN GENETICS</t>
  </si>
  <si>
    <t>NATURAL RESOURCES FORUM</t>
  </si>
  <si>
    <t>NONLINEAR ANALYSIS-REAL WORLD APPLICATIONS</t>
  </si>
  <si>
    <t>POLITICS &amp; SOCIETY</t>
  </si>
  <si>
    <t>CLINICS IN PLASTIC SURGERY</t>
  </si>
  <si>
    <t>IEEE TRANSACTIONS ON ELECTROMAGNETIC COMPATIBILITY</t>
  </si>
  <si>
    <t>JOURNAL OF BUSINESS &amp; ECONOMIC STATISTICS</t>
  </si>
  <si>
    <t>WORLD JOURNAL OF MICROBIOLOGY &amp; BIOTECHNOLOGY</t>
  </si>
  <si>
    <t>HEART &amp; LUNG</t>
  </si>
  <si>
    <t>JOURNAL FOR NATURE CONSERVATION</t>
  </si>
  <si>
    <t>JOURNAL OF RADIOLOGICAL PROTECTION</t>
  </si>
  <si>
    <t>Journal of Knee Surgery</t>
  </si>
  <si>
    <t>PHYTOCOENOLOGIA</t>
  </si>
  <si>
    <t>JOURNAL OF APPLIED GENETICS</t>
  </si>
  <si>
    <t>JOURNAL OF MORPHOLOGY</t>
  </si>
  <si>
    <t>Journal of Hydrology and Hydromechanics</t>
  </si>
  <si>
    <t>SWISS MEDICAL WEEKLY</t>
  </si>
  <si>
    <t>Software and Systems Modeling</t>
  </si>
  <si>
    <t>DARU-Journal of Pharmaceutical Sciences</t>
  </si>
  <si>
    <t>ACTA OECOLOGICA-INTERNATIONAL JOURNAL OF ECOLOGY</t>
  </si>
  <si>
    <t>BIOSYSTEMS</t>
  </si>
  <si>
    <t>INTERNATIONAL JOURNAL FOR NUMERICAL METHODS IN FLUIDS</t>
  </si>
  <si>
    <t>International Environmental Agreements-Politics Law and Economics</t>
  </si>
  <si>
    <t>APPLIED OPTICS</t>
  </si>
  <si>
    <t>Asia-Pacific Journal of Atmospheric Sciences</t>
  </si>
  <si>
    <t>INFANT MENTAL HEALTH JOURNAL</t>
  </si>
  <si>
    <t>INTERNATIONAL JOURNAL OF HUMAN RESOURCE MANAGEMENT</t>
  </si>
  <si>
    <t>JOURNAL OF MEDICAL ENTOMOLOGY</t>
  </si>
  <si>
    <t>LEARNING AND INDIVIDUAL DIFFERENCES</t>
  </si>
  <si>
    <t>CHINESE SCIENCE BULLETIN</t>
  </si>
  <si>
    <t>Hepatobiliary &amp; Pancreatic Diseases International</t>
  </si>
  <si>
    <t>FOOD AND NUTRITION BULLETIN</t>
  </si>
  <si>
    <t>SIAM JOURNAL ON MATHEMATICAL ANALYSIS</t>
  </si>
  <si>
    <t>FISH PHYSIOLOGY AND BIOCHEMISTRY</t>
  </si>
  <si>
    <t>INDUSTRIAL RELATIONS</t>
  </si>
  <si>
    <t>Geocarto International</t>
  </si>
  <si>
    <t>Marine Biodiversity</t>
  </si>
  <si>
    <t>BEHAVIORAL SCIENCES &amp; THE LAW</t>
  </si>
  <si>
    <t>DOMESTIC ANIMAL ENDOCRINOLOGY</t>
  </si>
  <si>
    <t>FLAVOUR AND FRAGRANCE JOURNAL</t>
  </si>
  <si>
    <t>GROWTH FACTORS</t>
  </si>
  <si>
    <t>JOURNAL OF MATERIALS IN CIVIL ENGINEERING</t>
  </si>
  <si>
    <t>AUSTRALIAN DENTAL JOURNAL</t>
  </si>
  <si>
    <t>BMC Medical Informatics and Decision Making</t>
  </si>
  <si>
    <t>TERRORISM AND POLITICAL VIOLENCE</t>
  </si>
  <si>
    <t>Advances in Chemical Physics</t>
  </si>
  <si>
    <t>Advances in Life Course Research</t>
  </si>
  <si>
    <t>JOURNAL OF CHILD LANGUAGE</t>
  </si>
  <si>
    <t>JOURNAL OF PSYCHOLOGY</t>
  </si>
  <si>
    <t>SAR AND QSAR IN ENVIRONMENTAL RESEARCH</t>
  </si>
  <si>
    <t>JOURNAL OF APPLIED ENTOMOLOGY</t>
  </si>
  <si>
    <t>INORGANIC CHEMISTRY COMMUNICATIONS</t>
  </si>
  <si>
    <t>INTERNATIONAL JOURNAL OF FOOD SCIENCE AND TECHNOLOGY</t>
  </si>
  <si>
    <t>AIAA JOURNAL</t>
  </si>
  <si>
    <t>GOLD BULLETIN</t>
  </si>
  <si>
    <t>IEEE Transactions on Autonomous Mental Development</t>
  </si>
  <si>
    <t>JOURNAL OF APPLIED GERONTOLOGY</t>
  </si>
  <si>
    <t>JOURNAL OF THE MEDICAL LIBRARY ASSOCIATION</t>
  </si>
  <si>
    <t>Atmospheric Pollution Research</t>
  </si>
  <si>
    <t>ACM Transactions on Architecture and Code Optimization</t>
  </si>
  <si>
    <t>Cell Journal</t>
  </si>
  <si>
    <t>JOURNAL OF AUTOMATED REASONING</t>
  </si>
  <si>
    <t>TELLUS SERIES A-DYNAMIC METEOROLOGY AND OCEANOGRAPHY</t>
  </si>
  <si>
    <t>APPLIED IMMUNOHISTOCHEMISTRY &amp; MOLECULAR MORPHOLOGY</t>
  </si>
  <si>
    <t>Frontiers of Medicine</t>
  </si>
  <si>
    <t>JOURNAL OF HYDROINFORMATICS</t>
  </si>
  <si>
    <t>JOURNAL OF THE EXPERIMENTAL ANALYSIS OF BEHAVIOR</t>
  </si>
  <si>
    <t>Journal of Obsessive-Compulsive and Related Disorders</t>
  </si>
  <si>
    <t>MOLECULAR BIOTECHNOLOGY</t>
  </si>
  <si>
    <t>APPLIED COGNITIVE PSYCHOLOGY</t>
  </si>
  <si>
    <t>AQUATIC MICROBIAL ECOLOGY</t>
  </si>
  <si>
    <t>COMPUTER STANDARDS &amp; INTERFACES</t>
  </si>
  <si>
    <t>JOURNAL OF ECONOMETRICS</t>
  </si>
  <si>
    <t>JOURNAL OF SPINAL CORD MEDICINE</t>
  </si>
  <si>
    <t>INTERNATIONAL JOURNAL OF STRESS MANAGEMENT</t>
  </si>
  <si>
    <t>Journal of Digestive Diseases</t>
  </si>
  <si>
    <t>Policing &amp; Society</t>
  </si>
  <si>
    <t>Desalination and Water Treatment</t>
  </si>
  <si>
    <t>JOURNAL OF DEMOCRACY</t>
  </si>
  <si>
    <t>JOURNAL OF MAMMALOGY</t>
  </si>
  <si>
    <t>REMEDIAL AND SPECIAL EDUCATION</t>
  </si>
  <si>
    <t>RESEARCH IN DEVELOPMENTAL DISABILITIES</t>
  </si>
  <si>
    <t>CROP SCIENCE</t>
  </si>
  <si>
    <t>JOURNAL OF EARLY ADOLESCENCE</t>
  </si>
  <si>
    <t>JOURNAL OF ADHESION</t>
  </si>
  <si>
    <t>Journal of Plant Interactions</t>
  </si>
  <si>
    <t>Science China-Information Sciences</t>
  </si>
  <si>
    <t>EUROPEAN JOURNAL OF CONTRACEPTION AND REPRODUCTIVE HEALTH CARE</t>
  </si>
  <si>
    <t>JOURNAL OF FINANCIAL INTERMEDIATION</t>
  </si>
  <si>
    <t>MARINE GEOPHYSICAL RESEARCH</t>
  </si>
  <si>
    <t>PSYCHOLOGY AND PSYCHOTHERAPY-THEORY RESEARCH AND PRACTICE</t>
  </si>
  <si>
    <t>APHASIOLOGY</t>
  </si>
  <si>
    <t>EUPHYTICA</t>
  </si>
  <si>
    <t>Intellectual and Developmental Disabilities</t>
  </si>
  <si>
    <t>PROCEEDINGS OF THE INSTITUTION OF MECHANICAL ENGINEERS PART L-JOURNAL OF MATERIALS-DESIGN AND APPLICATIONS</t>
  </si>
  <si>
    <t>JOURNAL OF POROUS MATERIALS</t>
  </si>
  <si>
    <t>SCIENTIA HORTICULTURAE</t>
  </si>
  <si>
    <t>Tree Genetics &amp; Genomes</t>
  </si>
  <si>
    <t>Proceedings of the Romanian Academy Series A-Mathematics Physics Technical Sciences Information Science</t>
  </si>
  <si>
    <t>iForest-Biogeosciences and Forestry</t>
  </si>
  <si>
    <t>EUROPEAN JOURNAL OF ORTHODONTICS</t>
  </si>
  <si>
    <t>JOURNAL OF ALTERNATIVE AND COMPLEMENTARY MEDICINE</t>
  </si>
  <si>
    <t>RESEARCH IN THE TEACHING OF ENGLISH</t>
  </si>
  <si>
    <t>VETERINARY DERMATOLOGY</t>
  </si>
  <si>
    <t>Chronic Diseases and Injuries in Canada</t>
  </si>
  <si>
    <t>JOURNAL OF ENVIRONMENTAL EDUCATION</t>
  </si>
  <si>
    <t>JOURNAL OF THE OPTICAL SOCIETY OF AMERICA A-OPTICS IMAGE SCIENCE AND VISION</t>
  </si>
  <si>
    <t>Journal of Cognition and Development</t>
  </si>
  <si>
    <t>INVERSE PROBLEMS</t>
  </si>
  <si>
    <t>NEURAL PROCESSING LETTERS</t>
  </si>
  <si>
    <t>CROATIAN MEDICAL JOURNAL</t>
  </si>
  <si>
    <t>JOURNAL OF THE ROYAL ANTHROPOLOGICAL INSTITUTE</t>
  </si>
  <si>
    <t>ACM Transactions on Storage</t>
  </si>
  <si>
    <t>BMC Medical Ethics</t>
  </si>
  <si>
    <t>GENERAL RELATIVITY AND GRAVITATION</t>
  </si>
  <si>
    <t>ZEITSCHRIFT FUR GASTROENTEROLOGIE</t>
  </si>
  <si>
    <t>International Journal of Structural Stability and Dynamics</t>
  </si>
  <si>
    <t>Australian Occupational Therapy Journal</t>
  </si>
  <si>
    <t>INFANT BEHAVIOR &amp; DEVELOPMENT</t>
  </si>
  <si>
    <t>MYCOLOGICAL PROGRESS</t>
  </si>
  <si>
    <t>COMPUTER LANGUAGES SYSTEMS &amp; STRUCTURES</t>
  </si>
  <si>
    <t>Earth Interactions</t>
  </si>
  <si>
    <t>JOURNAL OF POLYMER RESEARCH</t>
  </si>
  <si>
    <t>PALAEONTOGRAPHICA ABTEILUNG A-PALAOZOOLOGIE-STRATIGRAPHIE</t>
  </si>
  <si>
    <t>PLANT ECOLOGY</t>
  </si>
  <si>
    <t>REHABILITATION PSYCHOLOGY</t>
  </si>
  <si>
    <t>Simulation in Healthcare-Journal of the Society for Simulation in Healthcare</t>
  </si>
  <si>
    <t>AGRONOMY JOURNAL</t>
  </si>
  <si>
    <t>Global Public Health</t>
  </si>
  <si>
    <t>JOURNAL OF HEALTH COMMUNICATION</t>
  </si>
  <si>
    <t>JOURNAL OF RECEPTORS AND SIGNAL TRANSDUCTION</t>
  </si>
  <si>
    <t>Quantitative Economics</t>
  </si>
  <si>
    <t>BIOMEDICAL CHROMATOGRAPHY</t>
  </si>
  <si>
    <t>International Journal of Medical Robotics and Computer Assisted Surgery</t>
  </si>
  <si>
    <t>Journal of Cardiovascular Medicine</t>
  </si>
  <si>
    <t>PERFORMANCE EVALUATION</t>
  </si>
  <si>
    <t>CURRENT HIV RESEARCH</t>
  </si>
  <si>
    <t>International Journal on Software Tools for Technology Transfer</t>
  </si>
  <si>
    <t>COMPUTER GRAPHICS FORUM</t>
  </si>
  <si>
    <t>Journal of Pediatric Urology</t>
  </si>
  <si>
    <t>UROLOGIA INTERNATIONALIS</t>
  </si>
  <si>
    <t>ANNALES GEOPHYSICAE</t>
  </si>
  <si>
    <t>INTERNATIONAL JOURNAL OF HEMATOLOGY</t>
  </si>
  <si>
    <t>International Journal of Logistics Management</t>
  </si>
  <si>
    <t>MATHEMATICAL MEDICINE AND BIOLOGY-A JOURNAL OF THE IMA</t>
  </si>
  <si>
    <t>ANNALS OF DYSLEXIA</t>
  </si>
  <si>
    <t>SOFTWARE-PRACTICE &amp; EXPERIENCE</t>
  </si>
  <si>
    <t>COMMUNICATIONS IN PARTIAL DIFFERENTIAL EQUATIONS</t>
  </si>
  <si>
    <t>CONFLICT MANAGEMENT AND PEACE SCIENCE</t>
  </si>
  <si>
    <t>Critical Care Nurse</t>
  </si>
  <si>
    <t>YOUTH &amp; SOCIETY</t>
  </si>
  <si>
    <t>AUSTRALIAN &amp; NEW ZEALAND JOURNAL OF OBSTETRICS &amp; GYNAECOLOGY</t>
  </si>
  <si>
    <t>Blood Transfusion</t>
  </si>
  <si>
    <t>AUTONOMOUS AGENTS AND MULTI-AGENT SYSTEMS</t>
  </si>
  <si>
    <t>JOURNAL OF HAND SURGERY-AMERICAN VOLUME</t>
  </si>
  <si>
    <t>Soil Research</t>
  </si>
  <si>
    <t>AIDS Research and Therapy</t>
  </si>
  <si>
    <t>ANIMAL REPRODUCTION SCIENCE</t>
  </si>
  <si>
    <t>Gender Place and Culture</t>
  </si>
  <si>
    <t>Journal of Health Services Research &amp; Policy</t>
  </si>
  <si>
    <t>Journal of Material Cycles and Waste Management</t>
  </si>
  <si>
    <t>Judgment and Decision Making</t>
  </si>
  <si>
    <t>Navigation-Journal of the Institute of Navigation</t>
  </si>
  <si>
    <t>PSYCHOPATHOLOGY</t>
  </si>
  <si>
    <t>ANTHROPOLOGICAL QUARTERLY</t>
  </si>
  <si>
    <t>BIOLOGICALS</t>
  </si>
  <si>
    <t>ENVIRONMENTAL FLUID MECHANICS</t>
  </si>
  <si>
    <t>Impact Assessment and Project Appraisal</t>
  </si>
  <si>
    <t>International Journal of Disaster Risk Reduction</t>
  </si>
  <si>
    <t>BMC Palliative Care</t>
  </si>
  <si>
    <t>COMPUTATIONAL GEOSCIENCES</t>
  </si>
  <si>
    <t>Odontology</t>
  </si>
  <si>
    <t>ENVIRONMENTAL ENTOMOLOGY</t>
  </si>
  <si>
    <t>MAGNETIC RESONANCE IN CHEMISTRY</t>
  </si>
  <si>
    <t>ARCHIVES OF MICROBIOLOGY</t>
  </si>
  <si>
    <t>Advances in Theoretical and Mathematical Physics</t>
  </si>
  <si>
    <t>Aquatic Biology</t>
  </si>
  <si>
    <t>CALPHAD-COMPUTER COUPLING OF PHASE DIAGRAMS AND THERMOCHEMISTRY</t>
  </si>
  <si>
    <t>Crystallography Reviews</t>
  </si>
  <si>
    <t>EUROPEAN REVIEW OF AGRICULTURAL ECONOMICS</t>
  </si>
  <si>
    <t>Journal of Mixed Methods Research</t>
  </si>
  <si>
    <t>Probiotics and Antimicrobial Proteins</t>
  </si>
  <si>
    <t>World Journal of Surgical Oncology</t>
  </si>
  <si>
    <t>ANNALES HENRI POINCARE</t>
  </si>
  <si>
    <t>Cardiovascular Ultrasound</t>
  </si>
  <si>
    <t>DERMATOLOGY</t>
  </si>
  <si>
    <t>International Journal of Astrobiology</t>
  </si>
  <si>
    <t>Metrology and Measurement Systems</t>
  </si>
  <si>
    <t>Child and Adolescent Mental Health</t>
  </si>
  <si>
    <t>INTERNATIONAL JOURNAL OF MODERN PHYSICS A</t>
  </si>
  <si>
    <t>Journal of Primary Prevention</t>
  </si>
  <si>
    <t>OCEAN DYNAMICS</t>
  </si>
  <si>
    <t>ANNALS OF PLASTIC SURGERY</t>
  </si>
  <si>
    <t>APPLIED OCEAN RESEARCH</t>
  </si>
  <si>
    <t>AVIAN PATHOLOGY</t>
  </si>
  <si>
    <t>Canadian Water Resources Journal</t>
  </si>
  <si>
    <t>JOURNAL OF ELECTRONIC PACKAGING</t>
  </si>
  <si>
    <t>READING RESEARCH QUARTERLY</t>
  </si>
  <si>
    <t>TISSUE ANTIGENS</t>
  </si>
  <si>
    <t>DECISION SCIENCES</t>
  </si>
  <si>
    <t>TOXICOLOGY MECHANISMS AND METHODS</t>
  </si>
  <si>
    <t>BRITISH JOURNAL OF SOCIOLOGY</t>
  </si>
  <si>
    <t>DENTOMAXILLOFACIAL RADIOLOGY</t>
  </si>
  <si>
    <t>Physical Medicine and Rehabilitation Clinics of North America</t>
  </si>
  <si>
    <t>BROOKINGS PAPERS ON ECONOMIC ACTIVITY</t>
  </si>
  <si>
    <t>JOURNAL OF EUROPEAN SOCIAL POLICY</t>
  </si>
  <si>
    <t>NEUROPHYSIOLOGIE CLINIQUE-CLINICAL NEUROPHYSIOLOGY</t>
  </si>
  <si>
    <t>Distance Education</t>
  </si>
  <si>
    <t>JOURNAL OF MANIPULATIVE AND PHYSIOLOGICAL THERAPEUTICS</t>
  </si>
  <si>
    <t>JOURNAL OF DISPERSION SCIENCE AND TECHNOLOGY</t>
  </si>
  <si>
    <t>JOURNAL OF PALEONTOLOGY</t>
  </si>
  <si>
    <t>JOURNAL OF SECOND LANGUAGE WRITING</t>
  </si>
  <si>
    <t>PURE AND APPLIED GEOPHYSICS</t>
  </si>
  <si>
    <t>CANADIAN JOURNAL OF SOIL SCIENCE</t>
  </si>
  <si>
    <t>Computer Supported Cooperative Work-The Journal of Collaborative Computing</t>
  </si>
  <si>
    <t>Hereditary Cancer in Clinical Practice</t>
  </si>
  <si>
    <t>CLINICAL AND EXPERIMENTAL DERMATOLOGY</t>
  </si>
  <si>
    <t>COMPUTING</t>
  </si>
  <si>
    <t>Thinking Skills and Creativity</t>
  </si>
  <si>
    <t>AMERICAN JOURNAL OF THERAPEUTICS</t>
  </si>
  <si>
    <t>INTERNATIONAL POLITICAL SCIENCE REVIEW</t>
  </si>
  <si>
    <t>JOURNAL OF EXPERIMENTAL EDUCATION</t>
  </si>
  <si>
    <t>JOURNAL OF NONVERBAL BEHAVIOR</t>
  </si>
  <si>
    <t>Journal of Ambient Intelligence and Humanized Computing</t>
  </si>
  <si>
    <t>Journal of Network and Systems Management</t>
  </si>
  <si>
    <t>OPTICS COMMUNICATIONS</t>
  </si>
  <si>
    <t>SOFTWARE TESTING VERIFICATION &amp; RELIABILITY</t>
  </si>
  <si>
    <t>BMC Ophthalmology</t>
  </si>
  <si>
    <t>JOURNAL OF NAVIGATION</t>
  </si>
  <si>
    <t>RESEARCH ON SOCIAL WORK PRACTICE</t>
  </si>
  <si>
    <t>Consumption Markets &amp; Culture</t>
  </si>
  <si>
    <t>GYNECOLOGICAL ENDOCRINOLOGY</t>
  </si>
  <si>
    <t>MEASUREMENT SCIENCE and TECHNOLOGY</t>
  </si>
  <si>
    <t>MEDICAL SCIENCE MONITOR</t>
  </si>
  <si>
    <t>CELESTIAL MECHANICS &amp; DYNAMICAL ASTRONOMY</t>
  </si>
  <si>
    <t>EDUCATIONAL TECHNOLOGY &amp; SOCIETY</t>
  </si>
  <si>
    <t>Psychological Trauma-Theory Research Practice and Policy</t>
  </si>
  <si>
    <t>WIRELESS NETWORKS</t>
  </si>
  <si>
    <t>Annual Review of Resource Economics</t>
  </si>
  <si>
    <t>IEEE TRANSACTIONS ON APPLIED SUPERCONDUCTIVITY</t>
  </si>
  <si>
    <t>JOURNAL OF CRANIO-MAXILLOFACIAL SURGERY</t>
  </si>
  <si>
    <t>Physical Communication</t>
  </si>
  <si>
    <t>ECONOMIC BOTANY</t>
  </si>
  <si>
    <t>ENVIRONMENTAL &amp; RESOURCE ECONOMICS</t>
  </si>
  <si>
    <t>ETHOLOGY ECOLOGY &amp; EVOLUTION</t>
  </si>
  <si>
    <t>STRUCTURAL CHEMISTRY</t>
  </si>
  <si>
    <t>Applied Developmental Science</t>
  </si>
  <si>
    <t>Democratization</t>
  </si>
  <si>
    <t>IEEE Transactions on Components Packaging and Manufacturing Technology</t>
  </si>
  <si>
    <t>INTERNATIONAL JOURNAL OF COSMETIC SCIENCE</t>
  </si>
  <si>
    <t>AMERICAN ANTHROPOLOGIST</t>
  </si>
  <si>
    <t>SOLID-STATE ELECTRONICS</t>
  </si>
  <si>
    <t>EURASIP Journal on Audio Speech and Music Processing</t>
  </si>
  <si>
    <t>Green Materials</t>
  </si>
  <si>
    <t>JOURNAL OF CORPORATE FINANCE</t>
  </si>
  <si>
    <t>JOURNAL OF ELECTRONIC MATERIALS</t>
  </si>
  <si>
    <t>JOURNAL OF SYSTEMS ARCHITECTURE</t>
  </si>
  <si>
    <t>Annals of Applied Statistics</t>
  </si>
  <si>
    <t>BRAZILIAN JOURNAL OF MEDICAL AND BIOLOGICAL RESEARCH</t>
  </si>
  <si>
    <t>CLIMATE RESEARCH</t>
  </si>
  <si>
    <t>FISHERIES OCEANOGRAPHY</t>
  </si>
  <si>
    <t>BioData Mining</t>
  </si>
  <si>
    <t>CytoJournal</t>
  </si>
  <si>
    <t>JOURNAL OF CHEMOTHERAPY</t>
  </si>
  <si>
    <t>JOURNAL OF PERINATAL MEDICINE</t>
  </si>
  <si>
    <t>Journal of Inorganic and Organometallic Polymers and Materials</t>
  </si>
  <si>
    <t>FACIES</t>
  </si>
  <si>
    <t>Journal of Pediatric and Adolescent Gynecology</t>
  </si>
  <si>
    <t>Assessing Writing</t>
  </si>
  <si>
    <t>GAIA-Ecological Perspectives for Science and Society</t>
  </si>
  <si>
    <t>IEEE TRANSACTIONS ON DEVICE AND MATERIALS RELIABILITY</t>
  </si>
  <si>
    <t>JOURNAL OF PSYCHOSOMATIC OBSTETRICS &amp; GYNECOLOGY</t>
  </si>
  <si>
    <t>JOURNAL OF SOL-GEL SCIENCE AND TECHNOLOGY</t>
  </si>
  <si>
    <t>LETTERS IN APPLIED MICROBIOLOGY</t>
  </si>
  <si>
    <t>SARCOIDOSIS VASCULITIS AND DIFFUSE LUNG DISEASES</t>
  </si>
  <si>
    <t>WAVE MOTION</t>
  </si>
  <si>
    <t>JOURNAL OF VACUUM SCIENCE &amp; TECHNOLOGY B</t>
  </si>
  <si>
    <t>WETLANDS</t>
  </si>
  <si>
    <t>BMC Medical Education</t>
  </si>
  <si>
    <t>BMC Womens Health</t>
  </si>
  <si>
    <t>Breast Cancer</t>
  </si>
  <si>
    <t>JOURNAL OF PAEDIATRICS AND CHILD HEALTH</t>
  </si>
  <si>
    <t>Criminal Behaviour and Mental Health</t>
  </si>
  <si>
    <t>HIGHER EDUCATION</t>
  </si>
  <si>
    <t>INTERNATIONAL JOURNAL OF CIRCUIT THEORY AND APPLICATIONS</t>
  </si>
  <si>
    <t>Macromolecular Reaction Engineering</t>
  </si>
  <si>
    <t>NEUROPEDIATRICS</t>
  </si>
  <si>
    <t>COMPUTERS &amp; ELECTRICAL ENGINEERING</t>
  </si>
  <si>
    <t>JOURNAL OF THE AIR &amp; WASTE MANAGEMENT ASSOCIATION</t>
  </si>
  <si>
    <t>MATHEMATICS OF COMPUTATION</t>
  </si>
  <si>
    <t>POLYCYCLIC AROMATIC COMPOUNDS</t>
  </si>
  <si>
    <t>Facial Plastic Surgery Clinics of North America</t>
  </si>
  <si>
    <t>Homicide Studies</t>
  </si>
  <si>
    <t>Journal of Family Theory &amp; Review</t>
  </si>
  <si>
    <t>New Microbiologica</t>
  </si>
  <si>
    <t>PHLEBOLOGY</t>
  </si>
  <si>
    <t>Crystals</t>
  </si>
  <si>
    <t>JOURNAL OF MATHEMATICAL BIOLOGY</t>
  </si>
  <si>
    <t>ACTA PALAEONTOLOGICA POLONICA</t>
  </si>
  <si>
    <t>OBSTETRICAL &amp; GYNECOLOGICAL SURVEY</t>
  </si>
  <si>
    <t>Structure and Infrastructure Engineering</t>
  </si>
  <si>
    <t>CLINICAL NEUROPSYCHOLOGIST</t>
  </si>
  <si>
    <t>INTERNATIONAL UROLOGY AND NEPHROLOGY</t>
  </si>
  <si>
    <t>JOURNAL OF RESEARCH IN READING</t>
  </si>
  <si>
    <t>JOURNAL OF SOUTH AMERICAN EARTH SCIENCES</t>
  </si>
  <si>
    <t>NEPHROLOGY</t>
  </si>
  <si>
    <t>QUANTUM INFORMATION &amp; COMPUTATION</t>
  </si>
  <si>
    <t>BIOETHICS</t>
  </si>
  <si>
    <t>JOURNAL OF URBAN TECHNOLOGY</t>
  </si>
  <si>
    <t>OPEN SYSTEMS &amp; INFORMATION DYNAMICS</t>
  </si>
  <si>
    <t>REGULAR &amp; CHAOTIC DYNAMICS</t>
  </si>
  <si>
    <t>Review of Policy Research</t>
  </si>
  <si>
    <t>INTERNATIONAL JOURNAL OF MINERAL PROCESSING</t>
  </si>
  <si>
    <t>THEORETICAL CRIMINOLOGY</t>
  </si>
  <si>
    <t>HUMAN AND ECOLOGICAL RISK ASSESSMENT</t>
  </si>
  <si>
    <t>INTERNATIONAL JOURNAL OF DERMATOLOGY</t>
  </si>
  <si>
    <t>Journal of Environmental Planning and Management</t>
  </si>
  <si>
    <t>Revista Portuguesa de Pneumologia</t>
  </si>
  <si>
    <t>4OR-A Quarterly Journal of Operations Research</t>
  </si>
  <si>
    <t>AQUACULTURAL ENGINEERING</t>
  </si>
  <si>
    <t>CRITICAL REVIEWS IN EUKARYOTIC GENE EXPRESSION</t>
  </si>
  <si>
    <t>MECHANICS BASED DESIGN OF STRUCTURES AND MACHINES</t>
  </si>
  <si>
    <t>INFORMATION SOCIETY</t>
  </si>
  <si>
    <t>JOURNAL OF VINYL &amp; ADDITIVE TECHNOLOGY</t>
  </si>
  <si>
    <t>OPTIMAL CONTROL APPLICATIONS &amp; METHODS</t>
  </si>
  <si>
    <t>JOURNAL OF CLINICAL NEUROSCIENCE</t>
  </si>
  <si>
    <t>Journal of Coatings Technology and Research</t>
  </si>
  <si>
    <t>Journal of Energetic Materials</t>
  </si>
  <si>
    <t>OR SPECTRUM</t>
  </si>
  <si>
    <t>PERITONEAL DIALYSIS INTERNATIONAL</t>
  </si>
  <si>
    <t>PSYCHIATRIC GENETICS</t>
  </si>
  <si>
    <t>EUROPEAN JOURNAL OF PSYCHOLOGY OF EDUCATION</t>
  </si>
  <si>
    <t>HISTORICAL BIOLOGY</t>
  </si>
  <si>
    <t>JOURNAL OF AMERICAN COLLEGE HEALTH</t>
  </si>
  <si>
    <t>JOURNAL OF PUBLIC HEALTH POLICY</t>
  </si>
  <si>
    <t>Journal of Destination Marketing &amp; Management</t>
  </si>
  <si>
    <t>International Journal of Clinical Pharmacy</t>
  </si>
  <si>
    <t>Pediatric Endocrinology Reviews PER</t>
  </si>
  <si>
    <t>ROBOTICA</t>
  </si>
  <si>
    <t>ROFO-FORTSCHRITTE AUF DEM GEBIET DER RONTGENSTRAHLEN UND DER BILDGEBENDEN VERFAHREN</t>
  </si>
  <si>
    <t>SOLID STATE COMMUNICATIONS</t>
  </si>
  <si>
    <t>Breast Care</t>
  </si>
  <si>
    <t>WELDING JOURNAL</t>
  </si>
  <si>
    <t>JOURNAL OF WILDLIFE DISEASES</t>
  </si>
  <si>
    <t>Breastfeeding Medicine</t>
  </si>
  <si>
    <t>Lymphatic Research and Biology</t>
  </si>
  <si>
    <t>FINANCE AND STOCHASTICS</t>
  </si>
  <si>
    <t>GROUND WATER MONITORING AND REMEDIATION</t>
  </si>
  <si>
    <t>Biological Research for Nursing</t>
  </si>
  <si>
    <t>Computational and Theoretical Chemistry</t>
  </si>
  <si>
    <t>DISEASES OF AQUATIC ORGANISMS</t>
  </si>
  <si>
    <t>Epidemiologia &amp; Prevenzione</t>
  </si>
  <si>
    <t>HUMAN COMMUNICATION RESEARCH</t>
  </si>
  <si>
    <t>JOURNAL OF WOOD CHEMISTRY AND TECHNOLOGY</t>
  </si>
  <si>
    <t>Journal of Dynamics and Differential Equations</t>
  </si>
  <si>
    <t>EDUCATIONAL AND PSYCHOLOGICAL MEASUREMENT</t>
  </si>
  <si>
    <t>GENDER WORK AND ORGANIZATION</t>
  </si>
  <si>
    <t>International Journal of Lower Extremity Wounds</t>
  </si>
  <si>
    <t>FOREST PATHOLOGY</t>
  </si>
  <si>
    <t>JOURNAL OF THE ACOUSTICAL SOCIETY OF AMERICA</t>
  </si>
  <si>
    <t>JOURNAL OF ULTRASOUND IN MEDICINE</t>
  </si>
  <si>
    <t>Sexuality Research and Social Policy</t>
  </si>
  <si>
    <t>TRANSFUSION MEDICINE</t>
  </si>
  <si>
    <t>ARTHROPOD STRUCTURE &amp; DEVELOPMENT</t>
  </si>
  <si>
    <t>Journal of Civil Engineering and Management</t>
  </si>
  <si>
    <t>BioScience Trends</t>
  </si>
  <si>
    <t>Journal of Orthopaedic Surgery and Research</t>
  </si>
  <si>
    <t>PLASMID</t>
  </si>
  <si>
    <t>SOCIOLOGICAL THEORY</t>
  </si>
  <si>
    <t>SOIL DYNAMICS AND EARTHQUAKE ENGINEERING</t>
  </si>
  <si>
    <t>Psychological Services</t>
  </si>
  <si>
    <t>BIOCHEMICAL GENETICS</t>
  </si>
  <si>
    <t>CANADIAN JOURNAL OF OPHTHALMOLOGY-JOURNAL CANADIEN D OPHTALMOLOGIE</t>
  </si>
  <si>
    <t>Child Abuse Review</t>
  </si>
  <si>
    <t>JOURNAL OF MICROENCAPSULATION</t>
  </si>
  <si>
    <t>PALYNOLOGY</t>
  </si>
  <si>
    <t>PATHOLOGY RESEARCH AND PRACTICE</t>
  </si>
  <si>
    <t>TECHNOMETRICS</t>
  </si>
  <si>
    <t>Anaesthesia Critical Care &amp; Pain Medicine</t>
  </si>
  <si>
    <t>TELECOMMUNICATION SYSTEMS</t>
  </si>
  <si>
    <t>COMPTES RENDUS GEOSCIENCE</t>
  </si>
  <si>
    <t>JOURNAL OF ENVIRONMENTAL ENGINEERING</t>
  </si>
  <si>
    <t>ESAIM-CONTROL OPTIMISATION AND CALCULUS OF VARIATIONS</t>
  </si>
  <si>
    <t>EUROPEAN JOURNAL OF ORAL SCIENCES</t>
  </si>
  <si>
    <t>FRACTALS-COMPLEX GEOMETRY PATTERNS AND SCALING IN NATURE AND SOCIETY</t>
  </si>
  <si>
    <t>JOURNAL OF SENSORY STUDIES</t>
  </si>
  <si>
    <t>SOCIAL &amp; CULTURAL GEOGRAPHY</t>
  </si>
  <si>
    <t>Child and Adolescent Psychiatry and Mental Health</t>
  </si>
  <si>
    <t>JOURNAL OF PUBLIC ECONOMICS</t>
  </si>
  <si>
    <t>MATERIALS SCIENCE AND TECHNOLOGY</t>
  </si>
  <si>
    <t>PUBLIC HEALTH</t>
  </si>
  <si>
    <t>Science and Public Policy</t>
  </si>
  <si>
    <t>WATER INTERNATIONAL</t>
  </si>
  <si>
    <t>BIOCHEMISTRY-MOSCOW</t>
  </si>
  <si>
    <t>CONGENITAL ANOMALIES</t>
  </si>
  <si>
    <t>PROCEEDINGS OF THE INSTITUTION OF MECHANICAL ENGINEERS PART F-JOURNAL OF RAIL AND RAPID TRANSIT</t>
  </si>
  <si>
    <t>YONSEI MEDICAL JOURNAL</t>
  </si>
  <si>
    <t>ACTA ASTRONAUTICA</t>
  </si>
  <si>
    <t>ANTIQUITY</t>
  </si>
  <si>
    <t>Brain Tumor Pathology</t>
  </si>
  <si>
    <t>NEW FORESTS</t>
  </si>
  <si>
    <t>Nanomaterials and Nanotechnology</t>
  </si>
  <si>
    <t>BLOOD PURIFICATION</t>
  </si>
  <si>
    <t>Transactions on Emerging Telecommunications Technologies</t>
  </si>
  <si>
    <t>JOURNAL OF ENGINEERING FOR GAS TURBINES AND POWER-TRANSACTIONS OF THE ASME</t>
  </si>
  <si>
    <t>ONLINE INFORMATION REVIEW</t>
  </si>
  <si>
    <t>SOCIETY &amp; NATURAL RESOURCES</t>
  </si>
  <si>
    <t>ANNALES ZOOLOGICI FENNICI</t>
  </si>
  <si>
    <t>European Journal of Remote Sensing</t>
  </si>
  <si>
    <t>JOURNAL OF ENVIRONMENTAL PATHOLOGY TOXICOLOGY AND ONCOLOGY</t>
  </si>
  <si>
    <t>Swiss Journal of Geosciences</t>
  </si>
  <si>
    <t>Acta Politica</t>
  </si>
  <si>
    <t>Analysis &amp; PDE</t>
  </si>
  <si>
    <t>CALCULUS OF VARIATIONS AND PARTIAL DIFFERENTIAL EQUATIONS</t>
  </si>
  <si>
    <t>CLINICAL NEUROPATHOLOGY</t>
  </si>
  <si>
    <t>ENVIRONMETRICS</t>
  </si>
  <si>
    <t>INDIAN JOURNAL OF MEDICAL RESEARCH</t>
  </si>
  <si>
    <t>International Journal of Paediatric Dentistry</t>
  </si>
  <si>
    <t>JOURNAL OF INVESTIGATIVE SURGERY</t>
  </si>
  <si>
    <t>Journal of Modern Power Systems and Clean Energy</t>
  </si>
  <si>
    <t>LABORATORY ANIMALS</t>
  </si>
  <si>
    <t>Remote Sensing Letters</t>
  </si>
  <si>
    <t>Zeitschrift fur Medizinische Physik</t>
  </si>
  <si>
    <t>ARCHIVES OF INSECT BIOCHEMISTRY AND PHYSIOLOGY</t>
  </si>
  <si>
    <t>Acta Otorhinolaryngologica Italica</t>
  </si>
  <si>
    <t>Journal of Display Technology</t>
  </si>
  <si>
    <t>MULTIMEDIA TOOLS AND APPLICATIONS</t>
  </si>
  <si>
    <t>APPLIED SPECTROSCOPY</t>
  </si>
  <si>
    <t>Annals of Thoracic Medicine</t>
  </si>
  <si>
    <t>EURASIP Journal on Wireless Communications and Networking</t>
  </si>
  <si>
    <t>JOURNAL OF MEDICAL ETHICS</t>
  </si>
  <si>
    <t>Public Policy and Administration</t>
  </si>
  <si>
    <t>THERAPEUTIC APHERESIS AND DIALYSIS</t>
  </si>
  <si>
    <t>Asian American Journal of Psychology</t>
  </si>
  <si>
    <t>Journal of Empirical Legal Studies</t>
  </si>
  <si>
    <t>Microscopy</t>
  </si>
  <si>
    <t>ELECTRONIC JOURNAL OF BIOTECHNOLOGY</t>
  </si>
  <si>
    <t>ENVIRONMENT AND PLANNING B-PLANNING &amp; DESIGN</t>
  </si>
  <si>
    <t>JOURNAL OF SOCIAL AND CLINICAL PSYCHOLOGY</t>
  </si>
  <si>
    <t>STUDIES IN HIGHER EDUCATION</t>
  </si>
  <si>
    <t>ACM Transactions on the Web</t>
  </si>
  <si>
    <t>DISPLAYS</t>
  </si>
  <si>
    <t>JOURNAL OF WORLD PREHISTORY</t>
  </si>
  <si>
    <t>Journal of Computational Electronics</t>
  </si>
  <si>
    <t>TELECOMMUNICATIONS POLICY</t>
  </si>
  <si>
    <t>BMC Anesthesiology</t>
  </si>
  <si>
    <t>COMMENTS ON INORGANIC CHEMISTRY</t>
  </si>
  <si>
    <t>Comparative European Politics</t>
  </si>
  <si>
    <t>International Journal of Press-Politics</t>
  </si>
  <si>
    <t>EXPERIMENTAL HEAT TRANSFER</t>
  </si>
  <si>
    <t>Journal of Neurosurgical Sciences</t>
  </si>
  <si>
    <t>FOLIA MICROBIOLOGICA</t>
  </si>
  <si>
    <t>IEEE INTERNET COMPUTING</t>
  </si>
  <si>
    <t>JOURNAL OF CLINICAL LABORATORY ANALYSIS</t>
  </si>
  <si>
    <t>JOURNAL OF TRIBOLOGY-TRANSACTIONS OF THE ASME</t>
  </si>
  <si>
    <t>BRAIN &amp; DEVELOPMENT</t>
  </si>
  <si>
    <t>COMPUTATIONAL OPTIMIZATION AND APPLICATIONS</t>
  </si>
  <si>
    <t>FEMINIST REVIEW</t>
  </si>
  <si>
    <t>JAPANESE JOURNAL OF OPHTHALMOLOGY</t>
  </si>
  <si>
    <t>JOURNAL OF FAMILY PLANNING AND REPRODUCTIVE HEALTH CARE</t>
  </si>
  <si>
    <t>JOURNAL OF FISH BIOLOGY</t>
  </si>
  <si>
    <t>PUBLIUS-THE JOURNAL OF FEDERALISM</t>
  </si>
  <si>
    <t>ACM TRANSACTIONS ON DATABASE SYSTEMS</t>
  </si>
  <si>
    <t>FINANCIAL MANAGEMENT</t>
  </si>
  <si>
    <t>INTERNATIONAL NURSING REVIEW</t>
  </si>
  <si>
    <t>Journal of Stroke &amp; Cerebrovascular Diseases</t>
  </si>
  <si>
    <t>Journal of Infrastructure Systems</t>
  </si>
  <si>
    <t>MANAGEMENT INTERNATIONAL REVIEW</t>
  </si>
  <si>
    <t>COLLEGE &amp; RESEARCH LIBRARIES</t>
  </si>
  <si>
    <t>CONSERVATION GENETICS</t>
  </si>
  <si>
    <t>International Journal of Polymeric Materials and Polymeric Biomaterials</t>
  </si>
  <si>
    <t>Aslib Journal of Information Management</t>
  </si>
  <si>
    <t>European Journal of Population</t>
  </si>
  <si>
    <t>Genetic Programming and Evolvable Machines</t>
  </si>
  <si>
    <t>JOURNAL OF ELECTROCARDIOLOGY</t>
  </si>
  <si>
    <t>NEW ZEALAND VETERINARY JOURNAL</t>
  </si>
  <si>
    <t>ANZ JOURNAL OF SURGERY</t>
  </si>
  <si>
    <t>Current Opinion in Otolaryngology &amp; Head and Neck Surgery</t>
  </si>
  <si>
    <t>HOUSING STUDIES</t>
  </si>
  <si>
    <t>Reproductive Biology</t>
  </si>
  <si>
    <t>Scandinavian Journal of Urology</t>
  </si>
  <si>
    <t>Accountability in Research-Policies and Quality Assurance</t>
  </si>
  <si>
    <t>INTERNATIONAL JOURNAL OF GYNECOLOGICAL PATHOLOGY</t>
  </si>
  <si>
    <t>JOURNAL OF INTELLIGENT &amp; ROBOTIC SYSTEMS</t>
  </si>
  <si>
    <t>CRYPTOGAMIE ALGOLOGIE</t>
  </si>
  <si>
    <t>Health and Human Rights</t>
  </si>
  <si>
    <t>International Journal of Consumer Studies</t>
  </si>
  <si>
    <t>JOURNAL OF ELECTROMYOGRAPHY AND KINESIOLOGY</t>
  </si>
  <si>
    <t>Journal of Geriatric Physical Therapy</t>
  </si>
  <si>
    <t>KNOWLEDGE ENGINEERING REVIEW</t>
  </si>
  <si>
    <t>ZOOLOGY</t>
  </si>
  <si>
    <t>IET Radar Sonar and Navigation</t>
  </si>
  <si>
    <t>JOURNAL OF MONEY CREDIT AND BANKING</t>
  </si>
  <si>
    <t>LUMINESCENCE</t>
  </si>
  <si>
    <t>WOOD SCIENCE AND TECHNOLOGY</t>
  </si>
  <si>
    <t>Chinese Medicine</t>
  </si>
  <si>
    <t>Friction</t>
  </si>
  <si>
    <t>WETLANDS ECOLOGY AND MANAGEMENT</t>
  </si>
  <si>
    <t>Iranian Journal of Pharmaceutical Research</t>
  </si>
  <si>
    <t>PHOTOSYNTHETICA</t>
  </si>
  <si>
    <t>ANNALS OF APPLIED PROBABILITY</t>
  </si>
  <si>
    <t>Archives of Budo</t>
  </si>
  <si>
    <t>ADVANCES IN ATMOSPHERIC SCIENCES</t>
  </si>
  <si>
    <t>Atmospheric Science Letters</t>
  </si>
  <si>
    <t>JOURNAL OF NONDESTRUCTIVE EVALUATION</t>
  </si>
  <si>
    <t>Journal of Cognitive Psychology</t>
  </si>
  <si>
    <t>ISPRS International Journal of Geo-Information</t>
  </si>
  <si>
    <t>TRANSACTIONS OF THE AMERICAN FISHERIES SOCIETY</t>
  </si>
  <si>
    <t>AQUATIC ECOLOGY</t>
  </si>
  <si>
    <t>Critical Perspectives on Accounting</t>
  </si>
  <si>
    <t>Ethics and Information Technology</t>
  </si>
  <si>
    <t>Evolutionary Bioinformatics</t>
  </si>
  <si>
    <t>INTERNATIONAL REVIEW OF HYDROBIOLOGY</t>
  </si>
  <si>
    <t>International Journal of Critical Infrastructure Protection</t>
  </si>
  <si>
    <t>International Journal on Semantic Web and Information Systems</t>
  </si>
  <si>
    <t>JOURNAL OF FIELD ORNITHOLOGY</t>
  </si>
  <si>
    <t>JOURNAL OF MIDWIFERY &amp; WOMENS HEALTH</t>
  </si>
  <si>
    <t>Journal of Nutrigenetics and Nutrigenomics</t>
  </si>
  <si>
    <t>Linguistic Approaches to Bilingualism</t>
  </si>
  <si>
    <t>OCEANOLOGIA</t>
  </si>
  <si>
    <t>Psychology Health &amp; Medicine</t>
  </si>
  <si>
    <t>RESEARCH IN HIGHER EDUCATION</t>
  </si>
  <si>
    <t>Research in Autism Spectrum Disorders</t>
  </si>
  <si>
    <t>International Journal of Communication</t>
  </si>
  <si>
    <t>International Journal of Precision Engineering and Manufacturing</t>
  </si>
  <si>
    <t>JAVMA-JOURNAL OF THE AMERICAN VETERINARY MEDICAL ASSOCIATION</t>
  </si>
  <si>
    <t>Applied Clinical Informatics</t>
  </si>
  <si>
    <t>Discourse-Studies in the Cultural Politics of Education</t>
  </si>
  <si>
    <t>Jornal Brasileiro de Pneumologia</t>
  </si>
  <si>
    <t>Journal of Contemporary Brachytherapy</t>
  </si>
  <si>
    <t>Journal of Veterinary Behavior-Clinical Applications and Research</t>
  </si>
  <si>
    <t>Earth Science Informatics</t>
  </si>
  <si>
    <t>Journal of Otolaryngology-Head &amp; Neck Surgery</t>
  </si>
  <si>
    <t>NEUROREHABILITATION</t>
  </si>
  <si>
    <t>SILVA FENNICA</t>
  </si>
  <si>
    <t>AMERICAN JOURNAL OF EMERGENCY MEDICINE</t>
  </si>
  <si>
    <t>International Journal of Sediment Research</t>
  </si>
  <si>
    <t>JOURNAL OF COMPOSITE MATERIALS</t>
  </si>
  <si>
    <t>JOURNAL OF LEARNING DISABILITIES</t>
  </si>
  <si>
    <t>JOURNAL OF WATERWAY PORT COASTAL AND OCEAN ENGINEERING</t>
  </si>
  <si>
    <t>PHYSICAL BIOLOGY</t>
  </si>
  <si>
    <t>JOURNAL OF THERMAL STRESSES</t>
  </si>
  <si>
    <t>Applications in Plant Sciences</t>
  </si>
  <si>
    <t>JOURNAL OF LASER APPLICATIONS</t>
  </si>
  <si>
    <t>Nursing in Critical Care</t>
  </si>
  <si>
    <t>REVIEW OF GENERAL PSYCHOLOGY</t>
  </si>
  <si>
    <t>Annals of Surgical Treatment and Research</t>
  </si>
  <si>
    <t>NEUROPSYCHOBIOLOGY</t>
  </si>
  <si>
    <t>SCHOOL EFFECTIVENESS AND SCHOOL IMPROVEMENT</t>
  </si>
  <si>
    <t>ARCHIVE OF APPLIED MECHANICS</t>
  </si>
  <si>
    <t>BULLETIN DE LA SOCIETE GEOLOGIQUE DE FRANCE</t>
  </si>
  <si>
    <t>ACM Transactions on Internet Technology</t>
  </si>
  <si>
    <t>JOURNAL OF MUSCULOSKELETAL &amp; NEURONAL INTERACTIONS</t>
  </si>
  <si>
    <t>JOURNAL OF RURAL HEALTH</t>
  </si>
  <si>
    <t>READING AND WRITING</t>
  </si>
  <si>
    <t>IMA Journal of Management Mathematics</t>
  </si>
  <si>
    <t>JOURNAL OF THERMAL SPRAY TECHNOLOGY</t>
  </si>
  <si>
    <t>Atmosphere</t>
  </si>
  <si>
    <t>HEALTH COMMUNICATION</t>
  </si>
  <si>
    <t>PACE-PACING AND CLINICAL ELECTROPHYSIOLOGY</t>
  </si>
  <si>
    <t>GEOMICROBIOLOGY JOURNAL</t>
  </si>
  <si>
    <t>INTERNATIONAL JOURNAL OF ENVIRONMENTAL HEALTH RESEARCH</t>
  </si>
  <si>
    <t>CHINA JOURNAL</t>
  </si>
  <si>
    <t>Journalism</t>
  </si>
  <si>
    <t>AUSTRALIAN JOURNAL OF MANAGEMENT</t>
  </si>
  <si>
    <t>JOURNAL OF COMPUTATIONAL NEUROSCIENCE</t>
  </si>
  <si>
    <t>JOURNAL OF NANOSCIENCE AND NANOTECHNOLOGY</t>
  </si>
  <si>
    <t>INJURY PREVENTION</t>
  </si>
  <si>
    <t>Journal of Occupational Medicine and Toxicology</t>
  </si>
  <si>
    <t>ACTA PROTOZOOLOGICA</t>
  </si>
  <si>
    <t>BMC BIOCHEMISTRY</t>
  </si>
  <si>
    <t>BMC Oral Health</t>
  </si>
  <si>
    <t>Hormones-International Journal of Endocrinology and Metabolism</t>
  </si>
  <si>
    <t>JOURNAL FUR DIE REINE UND ANGEWANDTE MATHEMATIK</t>
  </si>
  <si>
    <t>Journal of Consumer Behaviour</t>
  </si>
  <si>
    <t>Qualitative Research in Psychology</t>
  </si>
  <si>
    <t>GEOMETRIC AND FUNCTIONAL ANALYSIS</t>
  </si>
  <si>
    <t>AMERICAN JOURNAL OF HEALTH BEHAVIOR</t>
  </si>
  <si>
    <t>HYSTRIX-Italian Journal of Mammalogy</t>
  </si>
  <si>
    <t>Leadership</t>
  </si>
  <si>
    <t>Molecular Imaging</t>
  </si>
  <si>
    <t>EUROPEAN JOURNAL OF PLANT PATHOLOGY</t>
  </si>
  <si>
    <t>Emergency Medicine Australasia</t>
  </si>
  <si>
    <t>Oral and Maxillofacial Surgery Clinics of North America</t>
  </si>
  <si>
    <t>Chinese Sociological Review</t>
  </si>
  <si>
    <t>FEMINIST ECONOMICS</t>
  </si>
  <si>
    <t>Journal of Bridge Engineering</t>
  </si>
  <si>
    <t>Leisure Studies</t>
  </si>
  <si>
    <t>CLINICS IN SPORTS MEDICINE</t>
  </si>
  <si>
    <t>IMMUNOPHARMACOLOGY AND IMMUNOTOXICOLOGY</t>
  </si>
  <si>
    <t>Chemosensory Perception</t>
  </si>
  <si>
    <t>International Journal of Science and Mathematics Education</t>
  </si>
  <si>
    <t>Review of Public Personnel Administration</t>
  </si>
  <si>
    <t>CLEAN-Soil Air Water</t>
  </si>
  <si>
    <t>JOURNAL OF VECTOR ECOLOGY</t>
  </si>
  <si>
    <t>ACTA VETERINARIA SCANDINAVICA</t>
  </si>
  <si>
    <t>AMERICAN JOURNAL OF ORTHODONTICS AND DENTOFACIAL ORTHOPEDICS</t>
  </si>
  <si>
    <t>Annals of Dermatology</t>
  </si>
  <si>
    <t>Geoheritage</t>
  </si>
  <si>
    <t>NUCLEAR MEDICINE COMMUNICATIONS</t>
  </si>
  <si>
    <t>FIRE TECHNOLOGY</t>
  </si>
  <si>
    <t>Frontiers of Materials Science</t>
  </si>
  <si>
    <t>JOURNAL OF CLUSTER SCIENCE</t>
  </si>
  <si>
    <t>Journal of Bone Oncology</t>
  </si>
  <si>
    <t>LANGUAGE AND SPEECH</t>
  </si>
  <si>
    <t>ARCHAEOMETRY</t>
  </si>
  <si>
    <t>Advances in Protein Chemistry and Structural Biology</t>
  </si>
  <si>
    <t>COMPARATIVE POLITICS</t>
  </si>
  <si>
    <t>International Journal of Electrochemical Science</t>
  </si>
  <si>
    <t>JOURNAL OF BIOLOGICAL REGULATORS AND HOMEOSTATIC AGENTS</t>
  </si>
  <si>
    <t>Journal of Linguistic Anthropology</t>
  </si>
  <si>
    <t>MEDICAL PRINCIPLES AND PRACTICE</t>
  </si>
  <si>
    <t>Brazilian Journal of Infectious Diseases</t>
  </si>
  <si>
    <t>JOURNAL OF ORNITHOLOGY</t>
  </si>
  <si>
    <t>Orthopaedics &amp; Traumatology-Surgery &amp; Research</t>
  </si>
  <si>
    <t>VISUAL COMPUTER</t>
  </si>
  <si>
    <t>Differences-A Journal of Feminist Cultural Studies</t>
  </si>
  <si>
    <t>Romanian Reports in Physics</t>
  </si>
  <si>
    <t>SYSTEMATIC AND APPLIED ACAROLOGY</t>
  </si>
  <si>
    <t>WASHINGTON LAW REVIEW</t>
  </si>
  <si>
    <t>CRYOGENICS</t>
  </si>
  <si>
    <t>PATHOLOGY INTERNATIONAL</t>
  </si>
  <si>
    <t>PEDIATRIC RADIOLOGY</t>
  </si>
  <si>
    <t>RAND JOURNAL OF ECONOMICS</t>
  </si>
  <si>
    <t>Bayesian Analysis</t>
  </si>
  <si>
    <t>EDUCATIONAL REVIEW</t>
  </si>
  <si>
    <t>CHEMISTRY AND ECOLOGY</t>
  </si>
  <si>
    <t>ECONOMIC MODELLING</t>
  </si>
  <si>
    <t>IET Nanobiotechnology</t>
  </si>
  <si>
    <t>JOURNAL OF SOCIAL ISSUES</t>
  </si>
  <si>
    <t>SOUTHERN CALIFORNIA LAW REVIEW</t>
  </si>
  <si>
    <t>Self and Identity</t>
  </si>
  <si>
    <t>ANIMAL WELFARE</t>
  </si>
  <si>
    <t>CANADIAN JOURNAL OF MICROBIOLOGY</t>
  </si>
  <si>
    <t>EXCLI Journal</t>
  </si>
  <si>
    <t>JOURNAL OF INSECT CONSERVATION</t>
  </si>
  <si>
    <t>ANTARCTIC SCIENCE</t>
  </si>
  <si>
    <t>AQUACULTURE RESEARCH</t>
  </si>
  <si>
    <t>International Journal of Qualitative Studies on Health and Well-Being</t>
  </si>
  <si>
    <t>JOURNAL OF FLUORESCENCE</t>
  </si>
  <si>
    <t>PHYSIOLOGICAL RESEARCH</t>
  </si>
  <si>
    <t>CENTRAL EUROPEAN JOURNAL OF CHEMISTRY</t>
  </si>
  <si>
    <t>Journal of Pediatric Health Care</t>
  </si>
  <si>
    <t>SOLDERING &amp; SURFACE MOUNT TECHNOLOGY</t>
  </si>
  <si>
    <t>Theoretical Biology and Medical Modelling</t>
  </si>
  <si>
    <t>Canadian Journal of Infectious Diseases &amp; Medical Microbiology</t>
  </si>
  <si>
    <t>JOURNAL OF ENGINEERING DESIGN</t>
  </si>
  <si>
    <t>JOURNAL OF KOREAN MEDICAL SCIENCE</t>
  </si>
  <si>
    <t>ACM Transactions on Algorithms</t>
  </si>
  <si>
    <t>ANDROLOGIA</t>
  </si>
  <si>
    <t>JOURNAL OF SOCIAL POLICY</t>
  </si>
  <si>
    <t>GRASS AND FORAGE SCIENCE</t>
  </si>
  <si>
    <t>INTERNATIONAL JOURNAL OF BIOLOGICAL MARKERS</t>
  </si>
  <si>
    <t>International Review of Financial Analysis</t>
  </si>
  <si>
    <t>Police Quarterly</t>
  </si>
  <si>
    <t>Symmetry-Basel</t>
  </si>
  <si>
    <t>ECONOMICS OF EDUCATION REVIEW</t>
  </si>
  <si>
    <t>ACTA PHYSICA SLOVACA</t>
  </si>
  <si>
    <t>AMERICAN JOURNAL OF PERINATOLOGY</t>
  </si>
  <si>
    <t>APPLIED PHYSICS A-MATERIALS SCIENCE &amp; PROCESSING</t>
  </si>
  <si>
    <t>BEHAVIOR MODIFICATION</t>
  </si>
  <si>
    <t>JOURNAL OF URBAN PLANNING AND DEVELOPMENT</t>
  </si>
  <si>
    <t>Molecular Cytogenetics</t>
  </si>
  <si>
    <t>International Journal of Green Energy</t>
  </si>
  <si>
    <t>BIRTH DEFECTS RESEARCH PART B-DEVELOPMENTAL AND REPRODUCTIVE TOXICOLOGY</t>
  </si>
  <si>
    <t>Journal of Travel &amp; Tourism Marketing</t>
  </si>
  <si>
    <t>Botanical Studies</t>
  </si>
  <si>
    <t>Journal of Prosthodontics-Implant Esthetic and Reconstructive Dentistry</t>
  </si>
  <si>
    <t>CLINICAL NEUROPHARMACOLOGY</t>
  </si>
  <si>
    <t>IIE TRANSACTIONS</t>
  </si>
  <si>
    <t>JOURNAL OF LIMNOLOGY</t>
  </si>
  <si>
    <t>ADAPTED PHYSICAL ACTIVITY QUARTERLY</t>
  </si>
  <si>
    <t>JOURNAL OF SURFACTANTS AND DETERGENTS</t>
  </si>
  <si>
    <t>SIAM JOURNAL ON CONTROL AND OPTIMIZATION</t>
  </si>
  <si>
    <t>Scandinavian Journal of Management</t>
  </si>
  <si>
    <t>OPTO-ELECTRONICS REVIEW</t>
  </si>
  <si>
    <t>PHYSICAL REVIEW SPECIAL TOPICS-ACCELERATORS AND BEAMS</t>
  </si>
  <si>
    <t>POLYMER ENGINEERING AND SCIENCE</t>
  </si>
  <si>
    <t>PSYCHIATRIC QUARTERLY</t>
  </si>
  <si>
    <t>BIOMETRIKA</t>
  </si>
  <si>
    <t>BULLETIN OF THE AMERICAN MATHEMATICAL SOCIETY</t>
  </si>
  <si>
    <t>PROCEEDINGS OF THE INSTITUTION OF MECHANICAL ENGINEERS PART E-JOURNAL OF PROCESS MECHANICAL ENGINEERING</t>
  </si>
  <si>
    <t>JOURNAL OF VENOMOUS ANIMALS AND TOXINS INCLUDING TROPICAL DISEASES</t>
  </si>
  <si>
    <t>Waves in Random and Complex Media</t>
  </si>
  <si>
    <t>American Economic Journal-Microeconomics</t>
  </si>
  <si>
    <t>Journal of Dual Diagnosis</t>
  </si>
  <si>
    <t>Journal of Wound Care</t>
  </si>
  <si>
    <t>Magnetic Resonance Imaging Clinics of North America</t>
  </si>
  <si>
    <t>SCANDINAVIAN JOURNAL OF CLINICAL &amp; LABORATORY INVESTIGATION</t>
  </si>
  <si>
    <t>CHILD CARE HEALTH AND DEVELOPMENT</t>
  </si>
  <si>
    <t>COGNITIVE DEVELOPMENT</t>
  </si>
  <si>
    <t>INTERNATIONAL JOURNAL OF FOOD SCIENCES AND NUTRITION</t>
  </si>
  <si>
    <t>SCANDINAVIAN JOURNAL OF ECONOMICS</t>
  </si>
  <si>
    <t>Society and Mental Health</t>
  </si>
  <si>
    <t>TEXTILE RESEARCH JOURNAL</t>
  </si>
  <si>
    <t>Global Health Promotion</t>
  </si>
  <si>
    <t>PHARMACOLOGY</t>
  </si>
  <si>
    <t>Arthropod-Plant Interactions</t>
  </si>
  <si>
    <t>Journal of Theoretical and Applied Electronic Commerce Research</t>
  </si>
  <si>
    <t>OCCUPATIONAL MEDICINE-OXFORD</t>
  </si>
  <si>
    <t>CHEMISTRY &amp; BIODIVERSITY</t>
  </si>
  <si>
    <t>CONTRIBUTIONS TO PLASMA PHYSICS</t>
  </si>
  <si>
    <t>Crisis-The Journal of Crisis Intervention and Suicide Prevention</t>
  </si>
  <si>
    <t>Journal of Computing in Higher Education</t>
  </si>
  <si>
    <t>Journal of Youth Studies</t>
  </si>
  <si>
    <t>SMALL GROUP RESEARCH</t>
  </si>
  <si>
    <t>ALLERGOLOGIA ET IMMUNOPATHOLOGIA</t>
  </si>
  <si>
    <t>INTERNATIONAL JOURNAL OF SPELEOLOGY</t>
  </si>
  <si>
    <t>International Gambling Studies</t>
  </si>
  <si>
    <t>Journal of Infection and Public Health</t>
  </si>
  <si>
    <t>Management of Biological Invasions</t>
  </si>
  <si>
    <t>AMERICAN REVIEW OF PUBLIC ADMINISTRATION</t>
  </si>
  <si>
    <t>IEEE INSTRUMENTATION &amp; MEASUREMENT MAGAZINE</t>
  </si>
  <si>
    <t>JOURNAL OF BASIC MICROBIOLOGY</t>
  </si>
  <si>
    <t>Nanotechnology Reviews</t>
  </si>
  <si>
    <t>SCANDINAVIAN JOURNAL OF CARING SCIENCES</t>
  </si>
  <si>
    <t>JOURNAL OF FLUIDS ENGINEERING-TRANSACTIONS OF THE ASME</t>
  </si>
  <si>
    <t>JOURNAL OF PLANT BIOLOGY</t>
  </si>
  <si>
    <t>WOMEN &amp; HEALTH</t>
  </si>
  <si>
    <t>BIOLOGY OF SPORT</t>
  </si>
  <si>
    <t>Complementary Therapies in Clinical Practice</t>
  </si>
  <si>
    <t>International Journal of Computerized Dentistry</t>
  </si>
  <si>
    <t>JOURNAL OF APPLIED BEHAVIORAL SCIENCE</t>
  </si>
  <si>
    <t>JOURNAL OF TOXICOLOGICAL SCIENCES</t>
  </si>
  <si>
    <t>PSYCHOSOMATICS</t>
  </si>
  <si>
    <t>CYBERNETICS AND SYSTEMS</t>
  </si>
  <si>
    <t>JOURNAL OF ADOLESCENT RESEARCH</t>
  </si>
  <si>
    <t>Journal of Applied Biomedicine</t>
  </si>
  <si>
    <t>SIAM JOURNAL ON COMPUTING</t>
  </si>
  <si>
    <t>VIRAL IMMUNOLOGY</t>
  </si>
  <si>
    <t>Anatomical Record-Advances in Integrative Anatomy and Evolutionary Biology</t>
  </si>
  <si>
    <t>GEOBIOS</t>
  </si>
  <si>
    <t>Journal of Adolescent and Young Adult Oncology</t>
  </si>
  <si>
    <t>VIRUS GENES</t>
  </si>
  <si>
    <t>WORLD BANK ECONOMIC REVIEW</t>
  </si>
  <si>
    <t>POLYMER BULLETIN</t>
  </si>
  <si>
    <t>CANADIAN PSYCHOLOGY-PSYCHOLOGIE CANADIENNE</t>
  </si>
  <si>
    <t>CCAMLR SCIENCE</t>
  </si>
  <si>
    <t>Journal of Hydro-environment Research</t>
  </si>
  <si>
    <t>MAMMALIAN BIOLOGY</t>
  </si>
  <si>
    <t>European Law Journal</t>
  </si>
  <si>
    <t>INTERNATIONAL JOURNAL OF FOOD PROPERTIES</t>
  </si>
  <si>
    <t>INTERNATIONAL JOURNAL OF PRESSURE VESSELS AND PIPING</t>
  </si>
  <si>
    <t>LIMNOLOGICA</t>
  </si>
  <si>
    <t>PERSONNEL REVIEW</t>
  </si>
  <si>
    <t>SOUTH AFRICAN JOURNAL OF BOTANY</t>
  </si>
  <si>
    <t>ENVIRONMENTAL ENGINEERING SCIENCE</t>
  </si>
  <si>
    <t>FAMILY RELATIONS</t>
  </si>
  <si>
    <t>PHYSICS AND CHEMISTRY OF THE EARTH</t>
  </si>
  <si>
    <t>REVIEWS IN MATHEMATICAL PHYSICS</t>
  </si>
  <si>
    <t>TRANSACTIONS OF THE AMERICAN MATHEMATICAL SOCIETY</t>
  </si>
  <si>
    <t>Communications in Mathematical Sciences</t>
  </si>
  <si>
    <t>JOURNAL OF ENVIRONMENTAL SCIENCE AND HEALTH PART A-TOXIC/HAZARDOUS SUBSTANCES &amp; ENVIRONMENTAL ENGINEERING</t>
  </si>
  <si>
    <t>JOURNAL OF MOLECULAR MODELING</t>
  </si>
  <si>
    <t>JOURNAL OF SOCIAL AND PERSONAL RELATIONSHIPS</t>
  </si>
  <si>
    <t>Advances in Production Engineering &amp; Management</t>
  </si>
  <si>
    <t>CANADIAN JOURNAL OF PLANT PATHOLOGY</t>
  </si>
  <si>
    <t>Iranian Journal of Basic Medical Sciences</t>
  </si>
  <si>
    <t>JOURNAL OF REPRODUCTION AND DEVELOPMENT</t>
  </si>
  <si>
    <t>Structural Concrete</t>
  </si>
  <si>
    <t>THORACIC AND CARDIOVASCULAR SURGEON</t>
  </si>
  <si>
    <t>British Journal of Politics &amp; International Relations</t>
  </si>
  <si>
    <t>CLINICAL MEDICINE</t>
  </si>
  <si>
    <t>Creativity and Innovation Management</t>
  </si>
  <si>
    <t>VIOLENCE AGAINST WOMEN</t>
  </si>
  <si>
    <t>BMC Surgery</t>
  </si>
  <si>
    <t>DEVELOPMENT GENES AND EVOLUTION</t>
  </si>
  <si>
    <t>IRANIAN POLYMER JOURNAL</t>
  </si>
  <si>
    <t>Infectious Agents and Cancer</t>
  </si>
  <si>
    <t>JOURNAL OF BIOSCIENCES</t>
  </si>
  <si>
    <t>Plant Biotechnology Reports</t>
  </si>
  <si>
    <t>ASIAN JOURNAL OF CONTROL</t>
  </si>
  <si>
    <t>JOURNAL OF THE AMERICAN OIL CHEMISTS SOCIETY</t>
  </si>
  <si>
    <t>JOURNAL OF AFRICAN EARTH SCIENCES</t>
  </si>
  <si>
    <t>JOURNAL OF HELMINTHOLOGY</t>
  </si>
  <si>
    <t>LASER AND PARTICLE BEAMS</t>
  </si>
  <si>
    <t>PROCEEDINGS OF THE INSTITUTION OF MECHANICAL ENGINEERS PART I-JOURNAL OF SYSTEMS AND CONTROL ENGINEERING</t>
  </si>
  <si>
    <t>Criminology &amp; Public Policy</t>
  </si>
  <si>
    <t>Educational Measurement-Issues and Practice</t>
  </si>
  <si>
    <t>Health Care Management Science</t>
  </si>
  <si>
    <t>ILR Review</t>
  </si>
  <si>
    <t>JOURNAL OF CHEMICAL EDUCATION</t>
  </si>
  <si>
    <t>KINDHEIT UND ENTWICKLUNG</t>
  </si>
  <si>
    <t>MINIMALLY INVASIVE THERAPY &amp; ALLIED TECHNOLOGIES</t>
  </si>
  <si>
    <t>Phytochemistry Letters</t>
  </si>
  <si>
    <t>ACTA ETHOLOGICA</t>
  </si>
  <si>
    <t>JOURNAL OF FOOD PROTECTION</t>
  </si>
  <si>
    <t>JOURNAL OF TURBULENCE</t>
  </si>
  <si>
    <t>Oral Surgery Oral Medicine Oral Pathology Oral Radiology</t>
  </si>
  <si>
    <t>Annual Review of Financial Economics</t>
  </si>
  <si>
    <t>Croatian Journal of Forest Engineering</t>
  </si>
  <si>
    <t>GYNECOLOGIC AND OBSTETRIC INVESTIGATION</t>
  </si>
  <si>
    <t>INTERNATIONAL JOURNAL OF INDUSTRIAL ERGONOMICS</t>
  </si>
  <si>
    <t>Cooperation and Conflict</t>
  </si>
  <si>
    <t>EUROPEAN JOURNAL OF MEDICAL RESEARCH</t>
  </si>
  <si>
    <t>Environmental Communication-A Journal of Nature and Culture</t>
  </si>
  <si>
    <t>Journal of English for Academic Purposes</t>
  </si>
  <si>
    <t>Lubrication Science</t>
  </si>
  <si>
    <t>BIOTECHNOLOGY AND APPLIED BIOCHEMISTRY</t>
  </si>
  <si>
    <t>DENTAL TRAUMATOLOGY</t>
  </si>
  <si>
    <t>JOURNAL OF SPORT REHABILITATION</t>
  </si>
  <si>
    <t>Annals of Telecommunications</t>
  </si>
  <si>
    <t>BULLETIN OF ENVIRONMENTAL CONTAMINATION AND TOXICOLOGY</t>
  </si>
  <si>
    <t>JOURNAL OF ADDICTIVE DISEASES</t>
  </si>
  <si>
    <t>NATIONAL MEDICAL JOURNAL OF INDIA</t>
  </si>
  <si>
    <t>METEOROLOGICAL APPLICATIONS</t>
  </si>
  <si>
    <t>INTERACTING WITH COMPUTERS</t>
  </si>
  <si>
    <t>ACM Transactions on Reconfigurable Technology and Systems</t>
  </si>
  <si>
    <t>JOURNAL OF DAIRY RESEARCH</t>
  </si>
  <si>
    <t>LANGUAGE IN SOCIETY</t>
  </si>
  <si>
    <t>OPTOMETRY AND VISION SCIENCE</t>
  </si>
  <si>
    <t>ENDOCRINE RESEARCH</t>
  </si>
  <si>
    <t>EUROPEAN JOURNAL OF COMMUNICATION</t>
  </si>
  <si>
    <t>MUSICAE SCIENTIAE</t>
  </si>
  <si>
    <t>PSYCHOLOGY CRIME &amp; LAW</t>
  </si>
  <si>
    <t>ADVANCED COMPOSITE MATERIALS</t>
  </si>
  <si>
    <t>CALCOLO</t>
  </si>
  <si>
    <t>JOURNAL OF DIGITAL IMAGING</t>
  </si>
  <si>
    <t>Chinese Journal of International Politics</t>
  </si>
  <si>
    <t>NORDIC JOURNAL OF PSYCHIATRY</t>
  </si>
  <si>
    <t>Psychiatry Investigation</t>
  </si>
  <si>
    <t>Annals of General Psychiatry</t>
  </si>
  <si>
    <t>BOSTON UNIVERSITY LAW REVIEW</t>
  </si>
  <si>
    <t>JOURNAL OF ALGEBRAIC GEOMETRY</t>
  </si>
  <si>
    <t>Journal of Foot and Ankle Research</t>
  </si>
  <si>
    <t>MACROMOLECULAR RESEARCH</t>
  </si>
  <si>
    <t>MINERVA</t>
  </si>
  <si>
    <t>SECOND LANGUAGE RESEARCH</t>
  </si>
  <si>
    <t>WORLD WIDE WEB-INTERNET AND WEB INFORMATION SYSTEMS</t>
  </si>
  <si>
    <t>JOURNAL OF NEUROLINGUISTICS</t>
  </si>
  <si>
    <t>MOLECULAR AND CELLULAR PROBES</t>
  </si>
  <si>
    <t>CHROMATOGRAPHIA</t>
  </si>
  <si>
    <t>REVISTA ESPANOLA DE ENFERMEDADES DIGESTIVAS</t>
  </si>
  <si>
    <t>Road Materials and Pavement Design</t>
  </si>
  <si>
    <t>Andean Geology</t>
  </si>
  <si>
    <t>EUROPEAN JOURNAL OF DRUG METABOLISM AND PHARMACOKINETICS</t>
  </si>
  <si>
    <t>JOURNAL OF APPLIED SPORT PSYCHOLOGY</t>
  </si>
  <si>
    <t>PALAEONTOLOGIA ELECTRONICA</t>
  </si>
  <si>
    <t>REPRODUCTION IN DOMESTIC ANIMALS</t>
  </si>
  <si>
    <t>Tropical Plant Biology</t>
  </si>
  <si>
    <t>JOURNAL OF INVASIVE CARDIOLOGY</t>
  </si>
  <si>
    <t>Journal of Anesthesia</t>
  </si>
  <si>
    <t>Collegian</t>
  </si>
  <si>
    <t>ETHOLOGY</t>
  </si>
  <si>
    <t>IEEE Computer Architecture Letters</t>
  </si>
  <si>
    <t>ANNALS OF NUCLEAR MEDICINE</t>
  </si>
  <si>
    <t>Accounting and Finance</t>
  </si>
  <si>
    <t>International Journal of Social Research Methodology</t>
  </si>
  <si>
    <t>JOURNAL OF THE RENIN-ANGIOTENSIN-ALDOSTERONE SYSTEM</t>
  </si>
  <si>
    <t>MANAGEMENT DECISION</t>
  </si>
  <si>
    <t>ACADEMIC PSYCHIATRY</t>
  </si>
  <si>
    <t>ARDEA</t>
  </si>
  <si>
    <t>Arhiv za Higijenu Rada i Toksikologiju-Archives of Industrial Hygiene and Toxicology</t>
  </si>
  <si>
    <t>NEUROREPORT</t>
  </si>
  <si>
    <t>AGING CLINICAL AND EXPERIMENTAL RESEARCH</t>
  </si>
  <si>
    <t>BEHAVIOUR</t>
  </si>
  <si>
    <t>Child &amp; Family Social Work</t>
  </si>
  <si>
    <t>EXPERIMENTAL LUNG RESEARCH</t>
  </si>
  <si>
    <t>GEODIVERSITAS</t>
  </si>
  <si>
    <t>JOURNAL OF COMPUTER ASSISTED TOMOGRAPHY</t>
  </si>
  <si>
    <t>Psychology of Music</t>
  </si>
  <si>
    <t>Personality and Mental Health</t>
  </si>
  <si>
    <t>FOOD AND AGRICULTURAL IMMUNOLOGY</t>
  </si>
  <si>
    <t>NEUROSURGERY CLINICS OF NORTH AMERICA</t>
  </si>
  <si>
    <t>Advances in Child Development and Behavior</t>
  </si>
  <si>
    <t>Assessment &amp; Evaluation in Higher Education</t>
  </si>
  <si>
    <t>DYSLEXIA</t>
  </si>
  <si>
    <t>Oncology Letters</t>
  </si>
  <si>
    <t>PLANT BIOSYSTEMS</t>
  </si>
  <si>
    <t>ENVIRONMENT AND PLANNING A</t>
  </si>
  <si>
    <t>European Review of Social Psychology</t>
  </si>
  <si>
    <t>FOLIA HISTOCHEMICA ET CYTOBIOLOGICA</t>
  </si>
  <si>
    <t>PRIMARY CARE</t>
  </si>
  <si>
    <t>BEHAVIOUR &amp; INFORMATION TECHNOLOGY</t>
  </si>
  <si>
    <t>JOURNAL OF COMMUNITY HEALTH</t>
  </si>
  <si>
    <t>JOURNAL OF DYNAMIC SYSTEMS MEASUREMENT AND CONTROL-TRANSACTIONS OF THE ASME</t>
  </si>
  <si>
    <t>Ships and Offshore Structures</t>
  </si>
  <si>
    <t>AGEING &amp; SOCIETY</t>
  </si>
  <si>
    <t>INTERNATIONAL JOURNAL OF CHEMICAL KINETICS</t>
  </si>
  <si>
    <t>INTERNATIONAL JOURNAL OF PROSTHODONTICS</t>
  </si>
  <si>
    <t>ISOTOPES IN ENVIRONMENTAL AND HEALTH STUDIES</t>
  </si>
  <si>
    <t>JOURNAL OF NURSING ADMINISTRATION</t>
  </si>
  <si>
    <t>Journal of Child and Family Studies</t>
  </si>
  <si>
    <t>Journal of Electronic Commerce Research</t>
  </si>
  <si>
    <t>PUBLIC OPINION QUARTERLY</t>
  </si>
  <si>
    <t>Language Culture and Curriculum</t>
  </si>
  <si>
    <t>ANNALS OF OTOLOGY RHINOLOGY AND LARYNGOLOGY</t>
  </si>
  <si>
    <t>JAPANESE JOURNAL OF APPLIED PHYSICS</t>
  </si>
  <si>
    <t>JOURNAL OF EXPERIMENTAL &amp; THEORETICAL ARTIFICIAL INTELLIGENCE</t>
  </si>
  <si>
    <t>Journal of Biomaterials and Tissue Engineering</t>
  </si>
  <si>
    <t>Minerva Endocrinologica</t>
  </si>
  <si>
    <t>EUROPEAN SURGICAL RESEARCH</t>
  </si>
  <si>
    <t>IEEE SECURITY &amp; PRIVACY</t>
  </si>
  <si>
    <t>IET Biometrics</t>
  </si>
  <si>
    <t>Smart Structures and Systems</t>
  </si>
  <si>
    <t>CLINICAL NEUROLOGY AND NEUROSURGERY</t>
  </si>
  <si>
    <t>EUROPEAN JOURNAL OF OPHTHALMOLOGY</t>
  </si>
  <si>
    <t>Informatics for Health &amp; Social Care</t>
  </si>
  <si>
    <t>JOURNAL OF VOICE</t>
  </si>
  <si>
    <t>POPULATION</t>
  </si>
  <si>
    <t>Primary Care Diabetes</t>
  </si>
  <si>
    <t>CHEMIE DER ERDE-GEOCHEMISTRY</t>
  </si>
  <si>
    <t>CLEVELAND CLINIC JOURNAL OF MEDICINE</t>
  </si>
  <si>
    <t>INTERNATIONAL JOURNAL OF SOCIAL PSYCHIATRY</t>
  </si>
  <si>
    <t>THEORY AND PRACTICE OF LOGIC PROGRAMMING</t>
  </si>
  <si>
    <t>APPLIED NURSING RESEARCH</t>
  </si>
  <si>
    <t>ELECTORAL STUDIES</t>
  </si>
  <si>
    <t>Journal of International Financial Markets Institutions &amp; Money</t>
  </si>
  <si>
    <t>International Journal of Cognitive Therapy</t>
  </si>
  <si>
    <t>JOURNAL OF CHILD NEUROLOGY</t>
  </si>
  <si>
    <t>JOURNAL OF PUBLIC HEALTH DENTISTRY</t>
  </si>
  <si>
    <t>TOXICOLOGY AND INDUSTRIAL HEALTH</t>
  </si>
  <si>
    <t>JOURNAL OF MATHEMATICAL PSYCHOLOGY</t>
  </si>
  <si>
    <t>Livestock Science</t>
  </si>
  <si>
    <t>COMPTES RENDUS PALEVOL</t>
  </si>
  <si>
    <t>NEUROLOGICAL RESEARCH</t>
  </si>
  <si>
    <t>International Journal of Optomechatronics</t>
  </si>
  <si>
    <t>JOURNAL OF EDUCATIONAL AND BEHAVIORAL STATISTICS</t>
  </si>
  <si>
    <t>QUEST</t>
  </si>
  <si>
    <t>Spatial Economic Analysis</t>
  </si>
  <si>
    <t>EXPERIMENTAL ANIMALS</t>
  </si>
  <si>
    <t>International Journal of Computers Communications &amp; Control</t>
  </si>
  <si>
    <t>JOURNAL OF VACUUM SCIENCE &amp; TECHNOLOGY A</t>
  </si>
  <si>
    <t>SEMINARS IN MUSCULOSKELETAL RADIOLOGY</t>
  </si>
  <si>
    <t>ADVANCES IN MATHEMATICS</t>
  </si>
  <si>
    <t>International Journal of Bilingual Education and Bilingualism</t>
  </si>
  <si>
    <t>Journal of Contingencies and Crisis Management</t>
  </si>
  <si>
    <t>Eye &amp; Contact Lens-Science and Clinical Practice</t>
  </si>
  <si>
    <t>GIFTED CHILD QUARTERLY</t>
  </si>
  <si>
    <t>JOURNAL OF INFORMATION SCIENCE</t>
  </si>
  <si>
    <t>Nurse Educator</t>
  </si>
  <si>
    <t>Animal Production Science</t>
  </si>
  <si>
    <t>CLINICAL PEDIATRICS</t>
  </si>
  <si>
    <t>JOURNAL OF BUSINESS &amp; INDUSTRIAL MARKETING</t>
  </si>
  <si>
    <t>MICROELECTRONICS RELIABILITY</t>
  </si>
  <si>
    <t>Research in Astronomy and Astrophysics</t>
  </si>
  <si>
    <t>Head &amp; Face Medicine</t>
  </si>
  <si>
    <t>INTERNATIONAL ANGIOLOGY</t>
  </si>
  <si>
    <t>JOURNAL OF FOOD PROCESS ENGINEERING</t>
  </si>
  <si>
    <t>SOCIOLOGY OF RELIGION</t>
  </si>
  <si>
    <t>FORDHAM LAW REVIEW</t>
  </si>
  <si>
    <t>JOURNAL OF HOMOSEXUALITY</t>
  </si>
  <si>
    <t>Annual Review of Linguistics</t>
  </si>
  <si>
    <t>SPORTS MEDICINE AND ARTHROSCOPY REVIEW</t>
  </si>
  <si>
    <t>Saudi Journal of Gastroenterology</t>
  </si>
  <si>
    <t>TOTAL QUALITY MANAGEMENT &amp; BUSINESS EXCELLENCE</t>
  </si>
  <si>
    <t>ACM Journal on Emerging Technologies in Computing Systems</t>
  </si>
  <si>
    <t>ACM Transactions on Embedded Computing Systems</t>
  </si>
  <si>
    <t>ALGAE</t>
  </si>
  <si>
    <t>ASSEMBLY AUTOMATION</t>
  </si>
  <si>
    <t>BLOOD COAGULATION &amp; FIBRINOLYSIS</t>
  </si>
  <si>
    <t>ANGLE ORTHODONTIST</t>
  </si>
  <si>
    <t>CHINA ECONOMIC REVIEW</t>
  </si>
  <si>
    <t>IEEE Design &amp; Test</t>
  </si>
  <si>
    <t>PROCEEDINGS OF THE INSTITUTION OF MECHANICAL ENGINEERS PART B-JOURNAL OF ENGINEERING MANUFACTURE</t>
  </si>
  <si>
    <t>QUALITY AND RELIABILITY ENGINEERING INTERNATIONAL</t>
  </si>
  <si>
    <t>TOPICS IN EARLY CHILDHOOD SPECIAL EDUCATION</t>
  </si>
  <si>
    <t>MULTIDIMENSIONAL SYSTEMS AND SIGNAL PROCESSING</t>
  </si>
  <si>
    <t>Television &amp; New Media</t>
  </si>
  <si>
    <t>ACTA PHYSIOLOGIAE PLANTARUM</t>
  </si>
  <si>
    <t>Advances in Medical Sciences</t>
  </si>
  <si>
    <t>COMPUTER AIDED GEOMETRIC DESIGN</t>
  </si>
  <si>
    <t>JOURNAL OF APICULTURAL RESEARCH</t>
  </si>
  <si>
    <t>JOURNAL OF THE ASTRONAUTICAL SCIENCES</t>
  </si>
  <si>
    <t>PHYSIOLOGICAL ENTOMOLOGY</t>
  </si>
  <si>
    <t>Explore-The Journal of Science and Healing</t>
  </si>
  <si>
    <t>INSURANCE MATHEMATICS &amp; ECONOMICS</t>
  </si>
  <si>
    <t>EUROPEAN JOURNAL OF MINERALOGY</t>
  </si>
  <si>
    <t>Evaluation</t>
  </si>
  <si>
    <t>INTERNATIONAL DENTAL JOURNAL</t>
  </si>
  <si>
    <t>International Journal of Forensic Mental Health</t>
  </si>
  <si>
    <t>Israel Journal of Health Policy Research</t>
  </si>
  <si>
    <t>JOURNAL OF ENVIRONMENTAL SCIENCE AND HEALTH PART B-PESTICIDES FOOD CONTAMINANTS AND AGRICULTURAL WASTES</t>
  </si>
  <si>
    <t>JOURNAL OF ETHNIC AND MIGRATION STUDIES</t>
  </si>
  <si>
    <t>NUCLEAR INSTRUMENTS &amp; METHODS IN PHYSICS RESEARCH SECTION A-ACCELERATORS SPECTROMETERS DETECTORS AND ASSOCIATED EQUIPMENT</t>
  </si>
  <si>
    <t>PARALLEL COMPUTING</t>
  </si>
  <si>
    <t>3 Biotech</t>
  </si>
  <si>
    <t>Applied Economic Perspectives and Policy</t>
  </si>
  <si>
    <t>PREPARATIVE BIOCHEMISTRY &amp; BIOTECHNOLOGY</t>
  </si>
  <si>
    <t>ACTA HISTOCHEMICA</t>
  </si>
  <si>
    <t>CARDIOLOGY CLINICS</t>
  </si>
  <si>
    <t>EMERGENCY MEDICINE CLINICS OF NORTH AMERICA</t>
  </si>
  <si>
    <t>European Journal of Criminology</t>
  </si>
  <si>
    <t>Fire Ecology</t>
  </si>
  <si>
    <t>GLOBAL NETWORKS-A JOURNAL OF TRANSNATIONAL AFFAIRS</t>
  </si>
  <si>
    <t>Journal of Wound Ostomy and Continence Nursing</t>
  </si>
  <si>
    <t>GEOLOGICA CARPATHICA</t>
  </si>
  <si>
    <t>International Journal of Dental Hygiene</t>
  </si>
  <si>
    <t>TRANSITION METAL CHEMISTRY</t>
  </si>
  <si>
    <t>Advances in Cognitive Psychology</t>
  </si>
  <si>
    <t>Current Legal Problems</t>
  </si>
  <si>
    <t>JOURNAL OF COMPUTING AND INFORMATION SCIENCE IN ENGINEERING</t>
  </si>
  <si>
    <t>AMERICAN JOURNAL OF EVALUATION</t>
  </si>
  <si>
    <t>CANADIAN JOURNAL OF CHEMICAL ENGINEERING</t>
  </si>
  <si>
    <t>Nature Conservation-Bulgaria</t>
  </si>
  <si>
    <t>CYTOGENETIC AND GENOME RESEARCH</t>
  </si>
  <si>
    <t>Disaster Medicine and Public Health Preparedness</t>
  </si>
  <si>
    <t>NORDIC PULP &amp; PAPER RESEARCH JOURNAL</t>
  </si>
  <si>
    <t>DEVELOPMENT AND CHANGE</t>
  </si>
  <si>
    <t>Hemodialysis International</t>
  </si>
  <si>
    <t>JOURNAL OF SHIP RESEARCH</t>
  </si>
  <si>
    <t>Journal of Infection in Developing Countries</t>
  </si>
  <si>
    <t>REVISTA DE SAUDE PUBLICA</t>
  </si>
  <si>
    <t>FIRE AND MATERIALS</t>
  </si>
  <si>
    <t>JOURNAL OF PHONETICS</t>
  </si>
  <si>
    <t>Journal of Empirical Research on Human Research Ethics</t>
  </si>
  <si>
    <t>PATTERN ANALYSIS AND APPLICATIONS</t>
  </si>
  <si>
    <t>INTERNATIONAL REGIONAL SCIENCE REVIEW</t>
  </si>
  <si>
    <t>JOURNAL OF REPRODUCTIVE AND INFANT PSYCHOLOGY</t>
  </si>
  <si>
    <t>PROTEIN EXPRESSION AND PURIFICATION</t>
  </si>
  <si>
    <t>Random Matrices-Theory and Applications</t>
  </si>
  <si>
    <t>ACI STRUCTURAL JOURNAL</t>
  </si>
  <si>
    <t>ANNALS OF THE ROYAL COLLEGE OF SURGEONS OF ENGLAND</t>
  </si>
  <si>
    <t>FULLERENES NANOTUBES AND CARBON NANOSTRUCTURES</t>
  </si>
  <si>
    <t>Fottea</t>
  </si>
  <si>
    <t>INTERNATIONAL JOURNAL OF STD &amp; AIDS</t>
  </si>
  <si>
    <t>INTERNATIONAL REVIEW OF ADMINISTRATIVE SCIENCES</t>
  </si>
  <si>
    <t>JOURNAL OF ARTIFICIAL ORGANS</t>
  </si>
  <si>
    <t>Journal of Contemporary China</t>
  </si>
  <si>
    <t>LINGUISTIC INQUIRY</t>
  </si>
  <si>
    <t>Journal of Burn Care &amp; Research</t>
  </si>
  <si>
    <t>SOCIOLOGICAL REVIEW</t>
  </si>
  <si>
    <t>FARMACIA</t>
  </si>
  <si>
    <t>Foot and Ankle Surgery</t>
  </si>
  <si>
    <t>JOURNAL OF COMMUNICATION DISORDERS</t>
  </si>
  <si>
    <t>Journal of Soil Science and Plant Nutrition</t>
  </si>
  <si>
    <t>Medical Anthropology</t>
  </si>
  <si>
    <t>Archives of Environmental &amp; Occupational Health</t>
  </si>
  <si>
    <t>CANADIAN JOURNAL OF ZOOLOGY</t>
  </si>
  <si>
    <t>Critical Studies in Education</t>
  </si>
  <si>
    <t>JOURNAL OF APPLIED GEOPHYSICS</t>
  </si>
  <si>
    <t>JOURNAL OF OCEANOGRAPHY</t>
  </si>
  <si>
    <t>SURFACE ENGINEERING</t>
  </si>
  <si>
    <t>Scandinavian Actuarial Journal</t>
  </si>
  <si>
    <t>Field Methods</t>
  </si>
  <si>
    <t>EXPERIMENTAL AGING RESEARCH</t>
  </si>
  <si>
    <t>HASTINGS CENTER REPORT</t>
  </si>
  <si>
    <t>HEREDITAS</t>
  </si>
  <si>
    <t>SCANNING</t>
  </si>
  <si>
    <t>Journal of BUON</t>
  </si>
  <si>
    <t>Measurement Science Review</t>
  </si>
  <si>
    <t>PSICOTHEMA</t>
  </si>
  <si>
    <t>Australian Health Review</t>
  </si>
  <si>
    <t>CANADIAN JOURNAL OF PUBLIC HEALTH-REVUE CANADIENNE DE SANTE PUBLIQUE</t>
  </si>
  <si>
    <t>Hellenic Journal of Cardiology</t>
  </si>
  <si>
    <t>JOURNAL OF RISK AND INSURANCE</t>
  </si>
  <si>
    <t>MATERIALES DE CONSTRUCCION</t>
  </si>
  <si>
    <t>UHOD-Uluslararasi Hematoloji-Onkoloji Dergisi</t>
  </si>
  <si>
    <t>FLUORIDE</t>
  </si>
  <si>
    <t>Journal of Applied Oral Science</t>
  </si>
  <si>
    <t>TRANSACTIONS OF NONFERROUS METALS SOCIETY OF CHINA</t>
  </si>
  <si>
    <t>Austral Entomology</t>
  </si>
  <si>
    <t>ETHICS</t>
  </si>
  <si>
    <t>Endokrynologia Polska</t>
  </si>
  <si>
    <t>JOURNAL OF PETROLEUM GEOLOGY</t>
  </si>
  <si>
    <t>Kardiologia Polska</t>
  </si>
  <si>
    <t>JOURNAL OF RESEARCH OF THE NATIONAL INSTITUTE OF STANDARDS AND TECHNOLOGY</t>
  </si>
  <si>
    <t>JOURNAL OF RISK RESEARCH</t>
  </si>
  <si>
    <t>Journal of Nonlinear Sciences and Applications</t>
  </si>
  <si>
    <t>ACTAS ESPANOLAS DE PSIQUIATRIA</t>
  </si>
  <si>
    <t>Information Technology &amp; People</t>
  </si>
  <si>
    <t>SCANDINAVIAN JOURNAL OF PUBLIC HEALTH</t>
  </si>
  <si>
    <t>SPORT EDUCATION AND SOCIETY</t>
  </si>
  <si>
    <t>CAMBRIDGE JOURNAL OF ECONOMICS</t>
  </si>
  <si>
    <t>Cognitive Neuropsychiatry</t>
  </si>
  <si>
    <t>Journal of Applied Clinical Medical Physics</t>
  </si>
  <si>
    <t>PHYCOLOGICAL RESEARCH</t>
  </si>
  <si>
    <t>Waste and Biomass Valorization</t>
  </si>
  <si>
    <t>European Geriatric Medicine</t>
  </si>
  <si>
    <t>JOURNAL OF PHYSICAL ORGANIC CHEMISTRY</t>
  </si>
  <si>
    <t>REGIONAL SCIENCE AND URBAN ECONOMICS</t>
  </si>
  <si>
    <t>SCHMERZ</t>
  </si>
  <si>
    <t>PLANT BREEDING</t>
  </si>
  <si>
    <t>Applied and Computational Mathematics</t>
  </si>
  <si>
    <t>CHEMICAL VAPOR DEPOSITION</t>
  </si>
  <si>
    <t>EUROPEAN JOURNAL OF MARKETING</t>
  </si>
  <si>
    <t>Econometric Reviews</t>
  </si>
  <si>
    <t>European Management Review</t>
  </si>
  <si>
    <t>HERPETOLOGICA</t>
  </si>
  <si>
    <t>Information Technology for Development</t>
  </si>
  <si>
    <t>International &amp; Comparative Law Quarterly</t>
  </si>
  <si>
    <t>JOURNAL OF ACCOUNTING AND PUBLIC POLICY</t>
  </si>
  <si>
    <t>KENNEDY INSTITUTE OF ETHICS JOURNAL</t>
  </si>
  <si>
    <t>LEARNED PUBLISHING</t>
  </si>
  <si>
    <t>MECHANISMS OF DEVELOPMENT</t>
  </si>
  <si>
    <t>Palaeontographica Abteilung B-Palaeophytologie Palaeobotany-Palaeophytology</t>
  </si>
  <si>
    <t>QME-Quantitative Marketing and Economics</t>
  </si>
  <si>
    <t>RENEWABLE AGRICULTURE AND FOOD SYSTEMS</t>
  </si>
  <si>
    <t>Sahara J-Journal of Social Aspects of HIV-AIDS</t>
  </si>
  <si>
    <t>EUROPEAN PLANNING STUDIES</t>
  </si>
  <si>
    <t>ZAMM-Zeitschrift fur Angewandte Mathematik und Mechanik</t>
  </si>
  <si>
    <t>Brazilian Oral Research</t>
  </si>
  <si>
    <t>CELL AND TISSUE BANKING</t>
  </si>
  <si>
    <t>COMPUTATIONAL BIOLOGY AND CHEMISTRY</t>
  </si>
  <si>
    <t>SALUD PUBLICA DE MEXICO</t>
  </si>
  <si>
    <t>IETE TECHNICAL REVIEW</t>
  </si>
  <si>
    <t>JOURNAL OF CAREER ASSESSMENT</t>
  </si>
  <si>
    <t>JOURNAL OF DIFFERENTIAL GEOMETRY</t>
  </si>
  <si>
    <t>REVISTA IBEROAMERICANA DE MICOLOGIA</t>
  </si>
  <si>
    <t>BIOMETRICS</t>
  </si>
  <si>
    <t>CLINICAL OBSTETRICS AND GYNECOLOGY</t>
  </si>
  <si>
    <t>JOURNAL OF CANCER EDUCATION</t>
  </si>
  <si>
    <t>NONLINEAR PROCESSES IN GEOPHYSICS</t>
  </si>
  <si>
    <t>Natural Hazards Review</t>
  </si>
  <si>
    <t>RESEARCH IN SCIENCE EDUCATION</t>
  </si>
  <si>
    <t>JOURNAL OF MODERN OPTICS</t>
  </si>
  <si>
    <t>LASER PHYSICS</t>
  </si>
  <si>
    <t>AMERICAN JOURNAL OF COMPARATIVE LAW</t>
  </si>
  <si>
    <t>FISHERIES MANAGEMENT AND ECOLOGY</t>
  </si>
  <si>
    <t>JOURNAL OF MOTOR BEHAVIOR</t>
  </si>
  <si>
    <t>Journal of Herbal Medicine</t>
  </si>
  <si>
    <t>SOCIAL SCIENCE RESEARCH</t>
  </si>
  <si>
    <t>Intensive and Critical Care Nursing</t>
  </si>
  <si>
    <t>JOURNAL OF ATMOSPHERIC AND SOLAR-TERRESTRIAL PHYSICS</t>
  </si>
  <si>
    <t>JOURNAL OF PARASITOLOGY</t>
  </si>
  <si>
    <t>JOURNAL OF SUPERCOMPUTING</t>
  </si>
  <si>
    <t>ANIMAL SCIENCE JOURNAL</t>
  </si>
  <si>
    <t>Advances in Applied Ceramics</t>
  </si>
  <si>
    <t>BRQ-Business Research Quarterly</t>
  </si>
  <si>
    <t>Female Pelvic Medicine and Reconstructive Surgery</t>
  </si>
  <si>
    <t>Journal of Nanophotonics</t>
  </si>
  <si>
    <t>NEUROIMAGING CLINICS OF NORTH AMERICA</t>
  </si>
  <si>
    <t>TUEXENIA</t>
  </si>
  <si>
    <t>ACTA MECHANICA SINICA</t>
  </si>
  <si>
    <t>ADDICTION RESEARCH &amp; THEORY</t>
  </si>
  <si>
    <t>BRITISH JOURNAL OF SOCIOLOGY OF EDUCATION</t>
  </si>
  <si>
    <t>Vocations and Learning</t>
  </si>
  <si>
    <t>JOURNAL OF ECONOMIC BEHAVIOR &amp; ORGANIZATION</t>
  </si>
  <si>
    <t>JOURNAL OF INTERNATIONAL MEDICAL RESEARCH</t>
  </si>
  <si>
    <t>LAW PROBABILITY &amp; RISK</t>
  </si>
  <si>
    <t>Petroleum Science</t>
  </si>
  <si>
    <t>CURRENT MICROBIOLOGY</t>
  </si>
  <si>
    <t>JCR-JOURNAL OF CLINICAL RHEUMATOLOGY</t>
  </si>
  <si>
    <t>AMERICAN JOURNAL OF MANAGED CARE</t>
  </si>
  <si>
    <t>BioResources</t>
  </si>
  <si>
    <t>Current Sports Medicine Reports</t>
  </si>
  <si>
    <t>AESTHETIC PLASTIC SURGERY</t>
  </si>
  <si>
    <t>Demographic Research</t>
  </si>
  <si>
    <t>Electronic Commerce Research</t>
  </si>
  <si>
    <t>Journal of Micro-Nanolithography MEMS and MOEMS</t>
  </si>
  <si>
    <t>PACKAGING TECHNOLOGY AND SCIENCE</t>
  </si>
  <si>
    <t>PROCEEDINGS OF THE INSTITUTION OF MECHANICAL ENGINEERS PART J-JOURNAL OF ENGINEERING TRIBOLOGY</t>
  </si>
  <si>
    <t>FUSION ENGINEERING AND DESIGN</t>
  </si>
  <si>
    <t>PRISON JOURNAL</t>
  </si>
  <si>
    <t>JANAC-JOURNAL OF THE ASSOCIATION OF NURSES IN AIDS CARE</t>
  </si>
  <si>
    <t>JOURNAL OF CUTANEOUS PATHOLOGY</t>
  </si>
  <si>
    <t>SEMINARS IN CUTANEOUS MEDICINE AND SURGERY</t>
  </si>
  <si>
    <t>ADVANCES IN COMPUTATIONAL MATHEMATICS</t>
  </si>
  <si>
    <t>ARTIFICIAL LIFE</t>
  </si>
  <si>
    <t>Education Finance and Policy</t>
  </si>
  <si>
    <t>JOURNAL OF CONTEMPORARY ETHNOGRAPHY</t>
  </si>
  <si>
    <t>SCIENTIFIC AMERICAN</t>
  </si>
  <si>
    <t>JOURNAL OF ELECTROSTATICS</t>
  </si>
  <si>
    <t>JOURNAL OF THERMOPHYSICS AND HEAT TRANSFER</t>
  </si>
  <si>
    <t>ECHOCARDIOGRAPHY-A JOURNAL OF CARDIOVASCULAR ULTRASOUND AND ALLIED TECHNIQUES</t>
  </si>
  <si>
    <t>Journal of Geographical Systems</t>
  </si>
  <si>
    <t>Journal of Immigrant and Minority Health</t>
  </si>
  <si>
    <t>MATHEMATISCHE ANNALEN</t>
  </si>
  <si>
    <t>Nurse Education in Practice</t>
  </si>
  <si>
    <t>Twin Research and Human Genetics</t>
  </si>
  <si>
    <t>EUROPEAN JOURNAL OF PEDIATRIC SURGERY</t>
  </si>
  <si>
    <t>PROGRESS IN NUCLEAR ENERGY</t>
  </si>
  <si>
    <t>WESTERN JOURNAL OF NURSING RESEARCH</t>
  </si>
  <si>
    <t>ANNALS OF NUCLEAR ENERGY</t>
  </si>
  <si>
    <t>COMPOSITIO MATHEMATICA</t>
  </si>
  <si>
    <t>Cognitive and Behavioral Neurology</t>
  </si>
  <si>
    <t>International Entrepreneurship and Management Journal</t>
  </si>
  <si>
    <t>JOURNAL OF PSYCHOSOCIAL ONCOLOGY</t>
  </si>
  <si>
    <t>Journal of Business-to-Business Marketing</t>
  </si>
  <si>
    <t>AMERICAN BEHAVIORAL SCIENTIST</t>
  </si>
  <si>
    <t>BEHAVIOURAL NEUROLOGY</t>
  </si>
  <si>
    <t>Canadian Journal of Emergency Medicine</t>
  </si>
  <si>
    <t>Clinical Nursing Research</t>
  </si>
  <si>
    <t>ENGLISH FOR SPECIFIC PURPOSES</t>
  </si>
  <si>
    <t>GIORNALE ITALIANO DI DERMATOLOGIA E VENEREOLOGIA</t>
  </si>
  <si>
    <t>JOURNAL OF BROADCASTING &amp; ELECTRONIC MEDIA</t>
  </si>
  <si>
    <t>PUBLIC RELATIONS REVIEW</t>
  </si>
  <si>
    <t>Educational Psychology</t>
  </si>
  <si>
    <t>JOURNAL OF BIOACTIVE AND COMPATIBLE POLYMERS</t>
  </si>
  <si>
    <t>Journal of Research on Educational Effectiveness</t>
  </si>
  <si>
    <t>Optimization Letters</t>
  </si>
  <si>
    <t>Proceedings of the Institution of Mechanical Engineers Part M-Journal of Engineering for the Maritime Environment</t>
  </si>
  <si>
    <t>AUSTRALIAN JOURNAL OF PSYCHOLOGY</t>
  </si>
  <si>
    <t>JOURNAL OF HEALTH POLITICS POLICY AND LAW</t>
  </si>
  <si>
    <t>INTERNATIONAL FORESTRY REVIEW</t>
  </si>
  <si>
    <t>Mass Communication and Society</t>
  </si>
  <si>
    <t>Men and Masculinities</t>
  </si>
  <si>
    <t>URBAN AFFAIRS REVIEW</t>
  </si>
  <si>
    <t>Chinese Journal of Aeronautics</t>
  </si>
  <si>
    <t>ENVIRONMENTAL BIOLOGY OF FISHES</t>
  </si>
  <si>
    <t>Social Movement Studies</t>
  </si>
  <si>
    <t>ARCHIVES OF ANIMAL NUTRITION</t>
  </si>
  <si>
    <t>Current Analytical Chemistry</t>
  </si>
  <si>
    <t>EVALUATION &amp; THE HEALTH PROFESSIONS</t>
  </si>
  <si>
    <t>JOURNAL OF COMPLEXITY</t>
  </si>
  <si>
    <t>Methods in Cell Biology</t>
  </si>
  <si>
    <t>AMERICAN ANTIQUITY</t>
  </si>
  <si>
    <t>AUSTRALASIAN JOURNAL OF DERMATOLOGY</t>
  </si>
  <si>
    <t>HUMAN ORGANIZATION</t>
  </si>
  <si>
    <t>JOURNAL FOR THE THEORY OF SOCIAL BEHAVIOUR</t>
  </si>
  <si>
    <t>Journal of Economics</t>
  </si>
  <si>
    <t>COASTAL MANAGEMENT</t>
  </si>
  <si>
    <t>Language Acquisition</t>
  </si>
  <si>
    <t>NUMERICAL LINEAR ALGEBRA WITH APPLICATIONS</t>
  </si>
  <si>
    <t>European Journal of Developmental Psychology</t>
  </si>
  <si>
    <t>GEOGRAFISKA ANNALER SERIES A-PHYSICAL GEOGRAPHY</t>
  </si>
  <si>
    <t>HUMAN PERFORMANCE</t>
  </si>
  <si>
    <t>JOURNAL OF CAVE AND KARST STUDIES</t>
  </si>
  <si>
    <t>Journal of International Relations and Development</t>
  </si>
  <si>
    <t>PSYCHIATRISCHE PRAXIS</t>
  </si>
  <si>
    <t>CIN-COMPUTERS INFORMATICS NURSING</t>
  </si>
  <si>
    <t>JOURNALISM &amp; MASS COMMUNICATION QUARTERLY</t>
  </si>
  <si>
    <t>American Journal of Health Economics</t>
  </si>
  <si>
    <t>BioChip Journal</t>
  </si>
  <si>
    <t>INSECT SYSTEMATICS &amp; EVOLUTION</t>
  </si>
  <si>
    <t>NEW GENETICS AND SOCIETY</t>
  </si>
  <si>
    <t>SYMBIOSIS</t>
  </si>
  <si>
    <t>TRANSFUSION AND APHERESIS SCIENCE</t>
  </si>
  <si>
    <t>Advances in Materials Science and Engineering</t>
  </si>
  <si>
    <t>CHEMOECOLOGY</t>
  </si>
  <si>
    <t>IET Signal Processing</t>
  </si>
  <si>
    <t>INFORMATION SYSTEMS MANAGEMENT</t>
  </si>
  <si>
    <t>International Emergency Nursing</t>
  </si>
  <si>
    <t>JOURNAL OF RISK AND UNCERTAINTY</t>
  </si>
  <si>
    <t>RESEARCH IN VETERINARY SCIENCE</t>
  </si>
  <si>
    <t>X-RAY SPECTROMETRY</t>
  </si>
  <si>
    <t>BIOACOUSTICS-THE INTERNATIONAL JOURNAL OF ANIMAL SOUND AND ITS RECORDING</t>
  </si>
  <si>
    <t>CHEMICAL ENGINEERING COMMUNICATIONS</t>
  </si>
  <si>
    <t>Economics of Energy &amp; Environmental Policy</t>
  </si>
  <si>
    <t>Science Technology and Society</t>
  </si>
  <si>
    <t>VISUAL COGNITION</t>
  </si>
  <si>
    <t>Applied Ontology</t>
  </si>
  <si>
    <t>Nordic Journal of Music Therapy</t>
  </si>
  <si>
    <t>BIOSCIENCE BIOTECHNOLOGY AND BIOCHEMISTRY</t>
  </si>
  <si>
    <t>Journal of Eye Movement Research</t>
  </si>
  <si>
    <t>Quality Engineering</t>
  </si>
  <si>
    <t>Selecta Mathematica-New Series</t>
  </si>
  <si>
    <t>CRITICAL SOCIAL POLICY</t>
  </si>
  <si>
    <t>EDUCATIONAL ADMINISTRATION QUARTERLY</t>
  </si>
  <si>
    <t>GENETIC RESOURCES AND CROP EVOLUTION</t>
  </si>
  <si>
    <t>JOURNAL OF INTELLIGENT INFORMATION SYSTEMS</t>
  </si>
  <si>
    <t>Journal of Studies in International Education</t>
  </si>
  <si>
    <t>PEDIATRIC TRANSPLANTATION</t>
  </si>
  <si>
    <t>EVALUATION REVIEW</t>
  </si>
  <si>
    <t>INTERNATIONAL JOURNAL OF IMPOTENCE RESEARCH</t>
  </si>
  <si>
    <t>Near Surface Geophysics</t>
  </si>
  <si>
    <t>Acta Metallurgica Sinica-English Letters</t>
  </si>
  <si>
    <t>European Political Science</t>
  </si>
  <si>
    <t>INTERVIROLOGY</t>
  </si>
  <si>
    <t>Journal for Healthcare Quality</t>
  </si>
  <si>
    <t>PHYSICIAN AND SPORTSMEDICINE</t>
  </si>
  <si>
    <t>TURKISH JOURNAL OF CHEMISTRY</t>
  </si>
  <si>
    <t>ADVANCES IN POLYMER TECHNOLOGY</t>
  </si>
  <si>
    <t>JOURNAL OF AGRICULTURAL SCIENCE</t>
  </si>
  <si>
    <t>JOURNAL OF FUTURES MARKETS</t>
  </si>
  <si>
    <t>INDIAN JOURNAL OF MICROBIOLOGY</t>
  </si>
  <si>
    <t>JOURNAL OF TEXTURE STUDIES</t>
  </si>
  <si>
    <t>PORTAL-LIBRARIES AND THE ACADEMY</t>
  </si>
  <si>
    <t>Traffic Injury Prevention</t>
  </si>
  <si>
    <t>WILDLIFE RESEARCH</t>
  </si>
  <si>
    <t>ATOMIZATION AND SPRAYS</t>
  </si>
  <si>
    <t>JOURNAL OF OPTIMIZATION THEORY AND APPLICATIONS</t>
  </si>
  <si>
    <t>Nonlinear Dynamics Psychology and Life Sciences</t>
  </si>
  <si>
    <t>ACTA PHARMACEUTICA</t>
  </si>
  <si>
    <t>ENVIRONMENTAL ARCHAEOLOGY</t>
  </si>
  <si>
    <t>EUROPEAN PHYSICAL JOURNAL D</t>
  </si>
  <si>
    <t>ISIS</t>
  </si>
  <si>
    <t>Turkish Journal of Agriculture and Forestry</t>
  </si>
  <si>
    <t>AMPHIBIA-REPTILIA</t>
  </si>
  <si>
    <t>JOURNAL OF ACADEMIC LIBRARIANSHIP</t>
  </si>
  <si>
    <t>Pediatrics and Neonatology</t>
  </si>
  <si>
    <t>Applied Research in Quality of Life</t>
  </si>
  <si>
    <t>Geotechnique Letters</t>
  </si>
  <si>
    <t>Journal of Socio-Economics</t>
  </si>
  <si>
    <t>Language Policy</t>
  </si>
  <si>
    <t>INTERNATIONAL JOURNAL OF PRIMATOLOGY</t>
  </si>
  <si>
    <t>MINERALOGICAL MAGAZINE</t>
  </si>
  <si>
    <t>Pain Management Nursing</t>
  </si>
  <si>
    <t>SCANDINAVIAN JOURNAL OF PSYCHOLOGY</t>
  </si>
  <si>
    <t>American Journal of Hospice &amp; Palliative Medicine</t>
  </si>
  <si>
    <t>ECOLOGICAL RESEARCH</t>
  </si>
  <si>
    <t>Journal of Oral Implantology</t>
  </si>
  <si>
    <t>Journal of Minimal Access Surgery</t>
  </si>
  <si>
    <t>JOURNAL OF SCHEDULING</t>
  </si>
  <si>
    <t>SHOCK AND VIBRATION</t>
  </si>
  <si>
    <t>Journal of Child Health Care</t>
  </si>
  <si>
    <t>Journal of Experimental Zoology Part A-Ecological Genetics and Physiology</t>
  </si>
  <si>
    <t>RADIOCARBON</t>
  </si>
  <si>
    <t>WILDLIFE BIOLOGY</t>
  </si>
  <si>
    <t>DM DISEASE-A-MONTH</t>
  </si>
  <si>
    <t>ENVIRONMENTAL VALUES</t>
  </si>
  <si>
    <t>Early Education and Development</t>
  </si>
  <si>
    <t>JOURNAL OF SPECIAL EDUCATION</t>
  </si>
  <si>
    <t>Journal of Biological Dynamics</t>
  </si>
  <si>
    <t>Congenital Heart Disease</t>
  </si>
  <si>
    <t>European Journal of Social Theory</t>
  </si>
  <si>
    <t>HOUSING POLICY DEBATE</t>
  </si>
  <si>
    <t>Mine Water and the Environment</t>
  </si>
  <si>
    <t>Palaeobiodiversity and Palaeoenvironments</t>
  </si>
  <si>
    <t>SECURITY STUDIES</t>
  </si>
  <si>
    <t>TOHOKU JOURNAL OF EXPERIMENTAL MEDICINE</t>
  </si>
  <si>
    <t>Advances in Meteorology</t>
  </si>
  <si>
    <t>Advances in Neonatal Care</t>
  </si>
  <si>
    <t>Clinical Simulation in Nursing</t>
  </si>
  <si>
    <t>INTERNATIONAL JOURNAL OF PHOTOENERGY</t>
  </si>
  <si>
    <t>JOURNAL OF REHABILITATION RESEARCH AND DEVELOPMENT</t>
  </si>
  <si>
    <t>MEDICINAL CHEMISTRY RESEARCH</t>
  </si>
  <si>
    <t>OPHTHALMIC GENETICS</t>
  </si>
  <si>
    <t>SINGAPORE JOURNAL OF TROPICAL GEOGRAPHY</t>
  </si>
  <si>
    <t>Sensor Review</t>
  </si>
  <si>
    <t>CIRUGIA ESPANOLA</t>
  </si>
  <si>
    <t>CLINICAL AUTONOMIC RESEARCH</t>
  </si>
  <si>
    <t>HEALTH PHYSICS</t>
  </si>
  <si>
    <t>Journal of Business Finance &amp; Accounting</t>
  </si>
  <si>
    <t>Journal of Global Antimicrobial Resistance</t>
  </si>
  <si>
    <t>Legal Medicine</t>
  </si>
  <si>
    <t>PHARMACEUTICAL STATISTICS</t>
  </si>
  <si>
    <t>POLISH JOURNAL OF FOOD AND NUTRITION SCIENCES</t>
  </si>
  <si>
    <t>PROFESSIONAL GEOGRAPHER</t>
  </si>
  <si>
    <t>JOURNAL OF ECONOMIC PSYCHOLOGY</t>
  </si>
  <si>
    <t>SOCIAL SERVICE REVIEW</t>
  </si>
  <si>
    <t>European Journal of General Practice</t>
  </si>
  <si>
    <t>JOURNAL OF SYMBOLIC COMPUTATION</t>
  </si>
  <si>
    <t>IMA JOURNAL OF MATHEMATICAL CONTROL AND INFORMATION</t>
  </si>
  <si>
    <t>Indian Journal of Traditional Knowledge</t>
  </si>
  <si>
    <t>JAPANESE JOURNAL OF INFECTIOUS DISEASES</t>
  </si>
  <si>
    <t>Journal of Esthetic and Restorative Dentistry</t>
  </si>
  <si>
    <t>TECHNOLOGY ANALYSIS &amp; STRATEGIC MANAGEMENT</t>
  </si>
  <si>
    <t>ELECTROMAGNETIC BIOLOGY AND MEDICINE</t>
  </si>
  <si>
    <t>INTERNATIONAL JOURNAL OF MEDICINAL MUSHROOMS</t>
  </si>
  <si>
    <t>JOURNAL OF LANGUAGE AND SOCIAL PSYCHOLOGY</t>
  </si>
  <si>
    <t>PAPERS IN REGIONAL SCIENCE</t>
  </si>
  <si>
    <t>PROCEEDINGS OF THE LONDON MATHEMATICAL SOCIETY</t>
  </si>
  <si>
    <t>Journal of Sulfur Chemistry</t>
  </si>
  <si>
    <t>Mind Brain and Education</t>
  </si>
  <si>
    <t>RADIOCHIMICA ACTA</t>
  </si>
  <si>
    <t>BRYOLOGIST</t>
  </si>
  <si>
    <t>LAKE AND RESERVOIR MANAGEMENT</t>
  </si>
  <si>
    <t>AMERICAN JOURNAL OF CLINICAL HYPNOSIS</t>
  </si>
  <si>
    <t>JOURNAL DE MYCOLOGIE MEDICALE</t>
  </si>
  <si>
    <t>NOTRE DAME LAW REVIEW</t>
  </si>
  <si>
    <t>TEST</t>
  </si>
  <si>
    <t>JOURNAL OF HYDRAULIC RESEARCH</t>
  </si>
  <si>
    <t>AUSTRALIAN JOURNAL OF CHEMISTRY</t>
  </si>
  <si>
    <t>JOURNAL OF PLANT PATHOLOGY</t>
  </si>
  <si>
    <t>LATERALITY</t>
  </si>
  <si>
    <t>CANADIAN ASSOCIATION OF RADIOLOGISTS JOURNAL-JOURNAL DE L ASSOCIATION CANADIENNE DES RADIOLOGISTES</t>
  </si>
  <si>
    <t>NEW ZEALAND JOURNAL OF AGRICULTURAL RESEARCH</t>
  </si>
  <si>
    <t>CANADIAN ENTOMOLOGIST</t>
  </si>
  <si>
    <t>EUROPEAN JOURNAL OF WILDLIFE RESEARCH</t>
  </si>
  <si>
    <t>OTOLARYNGOLOGIC CLINICS OF NORTH AMERICA</t>
  </si>
  <si>
    <t>REVIEW OF INTERNATIONAL STUDIES</t>
  </si>
  <si>
    <t>Reaction Kinetics Mechanisms and Catalysis</t>
  </si>
  <si>
    <t>SUPRAMOLECULAR CHEMISTRY</t>
  </si>
  <si>
    <t>BULLETIN OF MATHEMATICAL BIOLOGY</t>
  </si>
  <si>
    <t>Genetic Testing and Molecular Biomarkers</t>
  </si>
  <si>
    <t>IET Science Measurement &amp; Technology</t>
  </si>
  <si>
    <t>Journal of Tissue Viability</t>
  </si>
  <si>
    <t>Politics</t>
  </si>
  <si>
    <t>ENTOMOLOGICAL SCIENCE</t>
  </si>
  <si>
    <t>JOURNAL OF FOOD SCIENCE AND TECHNOLOGY-MYSORE</t>
  </si>
  <si>
    <t>Journal of Transcultural Nursing</t>
  </si>
  <si>
    <t>Peer-to-Peer Networking and Applications</t>
  </si>
  <si>
    <t>Population Health Management</t>
  </si>
  <si>
    <t>Experimental and Therapeutic Medicine</t>
  </si>
  <si>
    <t>International Review of Economics &amp; Finance</t>
  </si>
  <si>
    <t>JOGNN-JOURNAL OF OBSTETRIC GYNECOLOGIC AND NEONATAL NURSING</t>
  </si>
  <si>
    <t>JOURNAL OF INTELLIGENT &amp; FUZZY SYSTEMS</t>
  </si>
  <si>
    <t>Kinetic and Related Models</t>
  </si>
  <si>
    <t>CELLULAR &amp; MOLECULAR BIOLOGY LETTERS</t>
  </si>
  <si>
    <t>JOURNAL OF CONSUMER AFFAIRS</t>
  </si>
  <si>
    <t>MATERIALS AND CORROSION-WERKSTOFFE UND KORROSION</t>
  </si>
  <si>
    <t>EUROPEAN ECONOMIC REVIEW</t>
  </si>
  <si>
    <t>INTERNATIONAL JOURNAL OF REHABILITATION RESEARCH</t>
  </si>
  <si>
    <t>International Studies Review</t>
  </si>
  <si>
    <t>Molecular Therapy-Oncolytics</t>
  </si>
  <si>
    <t>Public Health Ethics</t>
  </si>
  <si>
    <t>Active Learning in Higher Education</t>
  </si>
  <si>
    <t>ICHTHYOLOGICAL RESEARCH</t>
  </si>
  <si>
    <t>International Journal of Spray and Combustion Dynamics</t>
  </si>
  <si>
    <t>JOURNAL OF CAREER DEVELOPMENT</t>
  </si>
  <si>
    <t>JOURNAL OF PUBLIC HEALTH MANAGEMENT AND PRACTICE</t>
  </si>
  <si>
    <t>Race Ethnicity and Education</t>
  </si>
  <si>
    <t>Cardiology Journal</t>
  </si>
  <si>
    <t>Clinical and Experimental Optometry</t>
  </si>
  <si>
    <t>GeoArabia</t>
  </si>
  <si>
    <t>JSLS-Journal of the Society of Laparoendoscopic Surgeons</t>
  </si>
  <si>
    <t>Journal of Aging &amp; Social Policy</t>
  </si>
  <si>
    <t>Canadian Journal of Occupational Therapy-Revue Canadienne d Ergotherapie</t>
  </si>
  <si>
    <t>Cellular Reprogramming</t>
  </si>
  <si>
    <t>DISASTERS</t>
  </si>
  <si>
    <t>JOURNAL OF CANADIAN PETROLEUM TECHNOLOGY</t>
  </si>
  <si>
    <t>Journal of Laparoendoscopic &amp; Advanced Surgical Techniques</t>
  </si>
  <si>
    <t>PHYTOPATHOLOGIA MEDITERRANEA</t>
  </si>
  <si>
    <t>Plant Pathology Journal</t>
  </si>
  <si>
    <t>Urban Policy and Research</t>
  </si>
  <si>
    <t>INTERNATIONAL JOURNAL OF PUBLIC OPINION RESEARCH</t>
  </si>
  <si>
    <t>JOURNAL OF FUNCTIONAL ANALYSIS</t>
  </si>
  <si>
    <t>Language and Education</t>
  </si>
  <si>
    <t>MOLECULAR SIMULATION</t>
  </si>
  <si>
    <t>JOURNAL OF COMPUTER ASSISTED LEARNING</t>
  </si>
  <si>
    <t>PROCEEDINGS OF THE INSTITUTION OF MECHANICAL ENGINEERS PART D-JOURNAL OF AUTOMOBILE ENGINEERING</t>
  </si>
  <si>
    <t>Annals of Transplantation</t>
  </si>
  <si>
    <t>Journal of the Chinese Medical Association</t>
  </si>
  <si>
    <t>Korean Circulation Journal</t>
  </si>
  <si>
    <t>SOIL SCIENCE AND PLANT NUTRITION</t>
  </si>
  <si>
    <t>ACM Transactions on Applied Perception</t>
  </si>
  <si>
    <t>Fossil Record</t>
  </si>
  <si>
    <t>JOURNAL OF EVALUATION IN CLINICAL PRACTICE</t>
  </si>
  <si>
    <t>JOURNAL OF MOLECULAR MICROBIOLOGY AND BIOTECHNOLOGY</t>
  </si>
  <si>
    <t>JOURNAL OF MOLLUSCAN STUDIES</t>
  </si>
  <si>
    <t>JOURNAL OF PLASTIC FILM &amp; SHEETING</t>
  </si>
  <si>
    <t>JOURNAL OF STRATEGIC STUDIES</t>
  </si>
  <si>
    <t>Journal of Physiological Anthropology</t>
  </si>
  <si>
    <t>Journal of the Institute of Mathematics of Jussieu</t>
  </si>
  <si>
    <t>Learning Disabilities Research &amp; Practice</t>
  </si>
  <si>
    <t>Molecular &amp; Cellular Toxicology</t>
  </si>
  <si>
    <t>Nursing Philosophy</t>
  </si>
  <si>
    <t>PLANT SPECIES BIOLOGY</t>
  </si>
  <si>
    <t>SALAMANDRA</t>
  </si>
  <si>
    <t>Seminars in Vascular Surgery</t>
  </si>
  <si>
    <t>TSINGHUA SCIENCE AND TECHNOLOGY</t>
  </si>
  <si>
    <t>BLOOD PRESSURE MONITORING</t>
  </si>
  <si>
    <t>JOURNAL OF AGING STUDIES</t>
  </si>
  <si>
    <t>ALTERNATIVE THERAPIES IN HEALTH AND MEDICINE</t>
  </si>
  <si>
    <t>JOURNAL OF SPORT MANAGEMENT</t>
  </si>
  <si>
    <t>Australian Journal of Primary Health</t>
  </si>
  <si>
    <t>International Feminist Journal of Politics</t>
  </si>
  <si>
    <t>European Journal of Cultural Studies</t>
  </si>
  <si>
    <t>JOURNAL OF ANIMAL PHYSIOLOGY AND ANIMAL NUTRITION</t>
  </si>
  <si>
    <t>NETHERLANDS JOURNAL OF MEDICINE</t>
  </si>
  <si>
    <t>Analyses of Social Issues and Public Policy</t>
  </si>
  <si>
    <t>Evolutionary Psychology</t>
  </si>
  <si>
    <t>RANDOM STRUCTURES &amp; ALGORITHMS</t>
  </si>
  <si>
    <t>Decision Analysis</t>
  </si>
  <si>
    <t>JOURNAL OF CONTINUING EDUCATION IN THE HEALTH PROFESSIONS</t>
  </si>
  <si>
    <t>Journal of Leadership &amp; Organizational Studies</t>
  </si>
  <si>
    <t>OPHTHALMIC PLASTIC AND RECONSTRUCTIVE SURGERY</t>
  </si>
  <si>
    <t>Oxford Journal of Legal Studies</t>
  </si>
  <si>
    <t>PROCEEDINGS OF THE INSTITUTION OF MECHANICAL ENGINEERS PART K-JOURNAL OF MULTI-BODY DYNAMICS</t>
  </si>
  <si>
    <t>Vasa-European Journal of Vascular Medicine</t>
  </si>
  <si>
    <t>COMBUSTION SCIENCE AND TECHNOLOGY</t>
  </si>
  <si>
    <t>INTERNATIONAL JOURNAL OF HEALTH PLANNING AND MANAGEMENT</t>
  </si>
  <si>
    <t>JOURNAL OF BIOLOGICAL PHYSICS</t>
  </si>
  <si>
    <t>JOURNAL OF THE AMERICAN PHARMACISTS ASSOCIATION</t>
  </si>
  <si>
    <t>Language Variation and Change</t>
  </si>
  <si>
    <t>NUMERICAL ALGORITHMS</t>
  </si>
  <si>
    <t>ANNALS OF HUMAN BIOLOGY</t>
  </si>
  <si>
    <t>INTERNATIONAL JOURNAL OF SCIENCE EDUCATION</t>
  </si>
  <si>
    <t>SYSTEMATIC BOTANY</t>
  </si>
  <si>
    <t>BOTANICA MARINA</t>
  </si>
  <si>
    <t>Big Data</t>
  </si>
  <si>
    <t>International Journal of Distributed Sensor Networks</t>
  </si>
  <si>
    <t>SOCIAL POLICY &amp; ADMINISTRATION</t>
  </si>
  <si>
    <t>JOURNAL OF ELECTROCERAMICS</t>
  </si>
  <si>
    <t>ORNIS FENNICA</t>
  </si>
  <si>
    <t>Sexual Health</t>
  </si>
  <si>
    <t>Tropical Conservation Science</t>
  </si>
  <si>
    <t>Journal of Research in Medical Sciences</t>
  </si>
  <si>
    <t>MODERN LAW REVIEW</t>
  </si>
  <si>
    <t>Orthopaedic Surgery</t>
  </si>
  <si>
    <t>SOCIOLOGICAL QUARTERLY</t>
  </si>
  <si>
    <t>APPLIED MATHEMATICS AND OPTIMIZATION</t>
  </si>
  <si>
    <t>Advances in Differential Equations</t>
  </si>
  <si>
    <t>European Financial Management</t>
  </si>
  <si>
    <t>Nonprofit Management &amp; Leadership</t>
  </si>
  <si>
    <t>ARCHAEOLOGY IN OCEANIA</t>
  </si>
  <si>
    <t>HEAT TRANSFER ENGINEERING</t>
  </si>
  <si>
    <t>JOURNAL OF CHEMICAL SCIENCES</t>
  </si>
  <si>
    <t>JOURNAL OF COMBINATORIAL OPTIMIZATION</t>
  </si>
  <si>
    <t>JOURNAL OF CRYPTOLOGY</t>
  </si>
  <si>
    <t>Journal of the Brazilian Society of Mechanical Sciences and Engineering</t>
  </si>
  <si>
    <t>STEEL RESEARCH INTERNATIONAL</t>
  </si>
  <si>
    <t>Functional Materials Letters</t>
  </si>
  <si>
    <t>SUBSTANCE USE &amp; MISUSE</t>
  </si>
  <si>
    <t>ECONOMIC HISTORY REVIEW</t>
  </si>
  <si>
    <t>HEAT AND MASS TRANSFER</t>
  </si>
  <si>
    <t>JOURNAL OF PEDIATRIC ENDOCRINOLOGY &amp; METABOLISM</t>
  </si>
  <si>
    <t>TUMORI</t>
  </si>
  <si>
    <t>ACTA ODONTOLOGICA SCANDINAVICA</t>
  </si>
  <si>
    <t>Jove-Journal of Visualized Experiments</t>
  </si>
  <si>
    <t>PARLIAMENTARY AFFAIRS</t>
  </si>
  <si>
    <t>POLYMER-PLASTICS TECHNOLOGY AND ENGINEERING</t>
  </si>
  <si>
    <t>Psychiatria Danubina</t>
  </si>
  <si>
    <t>REVISTA DE CHIMIE</t>
  </si>
  <si>
    <t>TISSUE &amp; CELL</t>
  </si>
  <si>
    <t>COMPARATIVE EDUCATION REVIEW</t>
  </si>
  <si>
    <t>JOURNAL OF APPLIED SOCIAL PSYCHOLOGY</t>
  </si>
  <si>
    <t>Medicina Intensiva</t>
  </si>
  <si>
    <t>Journal of Periodontal and Implant Science</t>
  </si>
  <si>
    <t>AFRICAN JOURNAL OF MARINE SCIENCE</t>
  </si>
  <si>
    <t>ANALYTICAL SCIENCES</t>
  </si>
  <si>
    <t>Du Bois Review-Social Science Research on Race</t>
  </si>
  <si>
    <t>ECOLOGICAL PSYCHOLOGY</t>
  </si>
  <si>
    <t>GEOSCIENCE CANADA</t>
  </si>
  <si>
    <t>Qualitative Sociology</t>
  </si>
  <si>
    <t>Brazilian Journal of Physical Therapy</t>
  </si>
  <si>
    <t>CHILDREN AND YOUTH SERVICES REVIEW</t>
  </si>
  <si>
    <t>Review of Managerial Science</t>
  </si>
  <si>
    <t>ACTA SOCIOLOGICA</t>
  </si>
  <si>
    <t>CURRENT PROBLEMS IN CANCER</t>
  </si>
  <si>
    <t>JOURNAL OF GENERAL PLANT PATHOLOGY</t>
  </si>
  <si>
    <t>PLANT SOIL AND ENVIRONMENT</t>
  </si>
  <si>
    <t>Botany</t>
  </si>
  <si>
    <t>IRISH JOURNAL OF MEDICAL SCIENCE</t>
  </si>
  <si>
    <t>JOURNAL OF CLINICAL NEUROPHYSIOLOGY</t>
  </si>
  <si>
    <t>JOURNAL OF INTERNATIONAL ECONOMIC LAW</t>
  </si>
  <si>
    <t>JOURNAL OF NURSING CARE QUALITY</t>
  </si>
  <si>
    <t>LICHENOLOGIST</t>
  </si>
  <si>
    <t>JOURNAL OF LAW MEDICINE &amp; ETHICS</t>
  </si>
  <si>
    <t>ANNALS OF THE ENTOMOLOGICAL SOCIETY OF AMERICA</t>
  </si>
  <si>
    <t>International Journal of Disaster Risk Science</t>
  </si>
  <si>
    <t>JOURNAL OF STRAIN ANALYSIS FOR ENGINEERING DESIGN</t>
  </si>
  <si>
    <t>SPORT PSYCHOLOGIST</t>
  </si>
  <si>
    <t>HETEROATOM CHEMISTRY</t>
  </si>
  <si>
    <t>Theoretical Ecology</t>
  </si>
  <si>
    <t>ARCHIVES OF PHYSIOLOGY AND BIOCHEMISTRY</t>
  </si>
  <si>
    <t>ELECTRIC POWER COMPONENTS AND SYSTEMS</t>
  </si>
  <si>
    <t>Journal of Instrumentation</t>
  </si>
  <si>
    <t>Families Systems &amp; Health</t>
  </si>
  <si>
    <t>Mineral Processing and Extractive Metallurgy Review</t>
  </si>
  <si>
    <t>Universal Access in the Information Society</t>
  </si>
  <si>
    <t>Wulfenia</t>
  </si>
  <si>
    <t>Accounting Horizons</t>
  </si>
  <si>
    <t>BRITISH JOURNAL OF ORAL &amp; MAXILLOFACIAL SURGERY</t>
  </si>
  <si>
    <t>Journal of Arthropod-Borne Diseases</t>
  </si>
  <si>
    <t>MATHEMATICS AND COMPUTERS IN SIMULATION</t>
  </si>
  <si>
    <t>APPLIED COMPOSITE MATERIALS</t>
  </si>
  <si>
    <t>COGNITION AND INSTRUCTION</t>
  </si>
  <si>
    <t>JOURNAL OF ETHNOBIOLOGY</t>
  </si>
  <si>
    <t>Knowledge and Management of Aquatic Ecosystems</t>
  </si>
  <si>
    <t>ALCHERINGA</t>
  </si>
  <si>
    <t>CREATIVITY RESEARCH JOURNAL</t>
  </si>
  <si>
    <t>HUMAN HEREDITY</t>
  </si>
  <si>
    <t>JOURNAL OF COUNSELING AND DEVELOPMENT</t>
  </si>
  <si>
    <t>Journal of Human Rights</t>
  </si>
  <si>
    <t>Topics in Stroke Rehabilitation</t>
  </si>
  <si>
    <t>Archives of Disease in Childhood-Education and Practice Edition</t>
  </si>
  <si>
    <t>Computational Intelligence and Neuroscience</t>
  </si>
  <si>
    <t>JOURNAL OF SPORTS MEDICINE AND PHYSICAL FITNESS</t>
  </si>
  <si>
    <t>VETERINARY SURGERY</t>
  </si>
  <si>
    <t>BRITISH EDUCATIONAL RESEARCH JOURNAL</t>
  </si>
  <si>
    <t>INTERNATIONAL JOURNAL OF UNCERTAINTY FUZZINESS AND KNOWLEDGE-BASED SYSTEMS</t>
  </si>
  <si>
    <t>JOURNAL OF CLINICAL NURSING</t>
  </si>
  <si>
    <t>JOURNAL OF COMPARATIVE PATHOLOGY</t>
  </si>
  <si>
    <t>Journal of Zhejiang University-SCIENCE A</t>
  </si>
  <si>
    <t>LINGUISTICS AND PHILOSOPHY</t>
  </si>
  <si>
    <t>RESEARCH ON AGING</t>
  </si>
  <si>
    <t>Cutaneous and Ocular Toxicology</t>
  </si>
  <si>
    <t>NETWORKS</t>
  </si>
  <si>
    <t>QUARTERLY JOURNAL OF MECHANICS AND APPLIED MATHEMATICS</t>
  </si>
  <si>
    <t>Asia Pacific Viewpoint</t>
  </si>
  <si>
    <t>JOURNAL OF LAW ECONOMICS &amp; ORGANIZATION</t>
  </si>
  <si>
    <t>JOURNAL OF THE AMERICAN ACADEMY OF PSYCHIATRY AND THE LAW</t>
  </si>
  <si>
    <t>ACTA ZOOLOGICA</t>
  </si>
  <si>
    <t>Mechanical Sciences</t>
  </si>
  <si>
    <t>POPULATION RESEARCH AND POLICY REVIEW</t>
  </si>
  <si>
    <t>RANGELAND JOURNAL</t>
  </si>
  <si>
    <t>SOCIAL WORK RESEARCH</t>
  </si>
  <si>
    <t>JOURNAL OF EMERGENCY MEDICINE</t>
  </si>
  <si>
    <t>Medical Molecular Morphology</t>
  </si>
  <si>
    <t>PHOTONIC NETWORK COMMUNICATIONS</t>
  </si>
  <si>
    <t>Advances in Anatomy Embryology and Cell Biology</t>
  </si>
  <si>
    <t>BIOLOGY &amp; PHILOSOPHY</t>
  </si>
  <si>
    <t>PROFESSIONAL PSYCHOLOGY-RESEARCH AND PRACTICE</t>
  </si>
  <si>
    <t>INTERNATIONAL JOURNAL OF ENVIRONMENTAL ANALYTICAL CHEMISTRY</t>
  </si>
  <si>
    <t>Journal of the American Academy of Audiology</t>
  </si>
  <si>
    <t>Sexual &amp; Reproductive Healthcare</t>
  </si>
  <si>
    <t>ACTA NEUROBIOLOGIAE EXPERIMENTALIS</t>
  </si>
  <si>
    <t>GENETICA</t>
  </si>
  <si>
    <t>SOIL &amp; SEDIMENT CONTAMINATION</t>
  </si>
  <si>
    <t>Higher Education Research &amp; Development</t>
  </si>
  <si>
    <t>JOURNAL OF EARLY INTERVENTION</t>
  </si>
  <si>
    <t>TIME &amp; SOCIETY</t>
  </si>
  <si>
    <t>ACTA HAEMATOLOGICA</t>
  </si>
  <si>
    <t>APPLIED MATHEMATICS AND MECHANICS-ENGLISH EDITION</t>
  </si>
  <si>
    <t>INTERNATIONAL JOURNAL OF TOXICOLOGY</t>
  </si>
  <si>
    <t>Journal of Lower Genital Tract Disease</t>
  </si>
  <si>
    <t>Journal of Building Physics</t>
  </si>
  <si>
    <t>Journal of Comparative Effectiveness Research</t>
  </si>
  <si>
    <t>Asian Journal of Surgery</t>
  </si>
  <si>
    <t>FAMILY MEDICINE</t>
  </si>
  <si>
    <t>FLOW MEASUREMENT AND INSTRUMENTATION</t>
  </si>
  <si>
    <t>INTERNATIONAL JOURNAL OF LAW AND PSYCHIATRY</t>
  </si>
  <si>
    <t>Neotropical Ichthyology</t>
  </si>
  <si>
    <t>JOURNAL OF VETERINARY PHARMACOLOGY AND THERAPEUTICS</t>
  </si>
  <si>
    <t>ARCHIVES OF PSYCHIATRIC NURSING</t>
  </si>
  <si>
    <t>NORTH AMERICAN JOURNAL OF FISHERIES MANAGEMENT</t>
  </si>
  <si>
    <t>Archives of Iranian Medicine</t>
  </si>
  <si>
    <t>Diving and Hyperbaric Medicine</t>
  </si>
  <si>
    <t>Health Care for Women International</t>
  </si>
  <si>
    <t>JOURNAL OF MANAGEMENT INQUIRY</t>
  </si>
  <si>
    <t>JOURNAL OF OCCUPATIONAL AND ENVIRONMENTAL HYGIENE</t>
  </si>
  <si>
    <t>JOURNAL OF SOCIOLINGUISTICS</t>
  </si>
  <si>
    <t>Journal of Biological Research-Thessaloniki</t>
  </si>
  <si>
    <t>Natureza &amp; Conservacao</t>
  </si>
  <si>
    <t>Networks and Heterogeneous Media</t>
  </si>
  <si>
    <t>POLITICAL STUDIES</t>
  </si>
  <si>
    <t>REVIEWS IN INORGANIC CHEMISTRY</t>
  </si>
  <si>
    <t>WRITTEN COMMUNICATION</t>
  </si>
  <si>
    <t>ZOOLOGISCHER ANZEIGER</t>
  </si>
  <si>
    <t>Palliative &amp; Supportive Care</t>
  </si>
  <si>
    <t>AUSTRALIAN JOURNAL OF EARTH SCIENCES</t>
  </si>
  <si>
    <t>INTERNATIONAL JOURNAL OF MODERN PHYSICS E-NUCLEAR PHYSICS</t>
  </si>
  <si>
    <t>JOURNAL OF TERRAMECHANICS</t>
  </si>
  <si>
    <t>JOURNAL OF THE BRAZILIAN CHEMICAL SOCIETY</t>
  </si>
  <si>
    <t>Journal of Advanced Ceramics</t>
  </si>
  <si>
    <t>Economic Systems</t>
  </si>
  <si>
    <t>JOURNAL OF EDUCATIONAL RESEARCH</t>
  </si>
  <si>
    <t>WATER SCIENCE AND TECHNOLOGY</t>
  </si>
  <si>
    <t>Advances in Quantum Chemistry</t>
  </si>
  <si>
    <t>First Language</t>
  </si>
  <si>
    <t>MECHANICS OF ADVANCED MATERIALS AND STRUCTURES</t>
  </si>
  <si>
    <t>OXIDATION OF METALS</t>
  </si>
  <si>
    <t>PRIMATES</t>
  </si>
  <si>
    <t>Journal of Managerial Psychology</t>
  </si>
  <si>
    <t>Journal of the American Association for Laboratory Animal Science</t>
  </si>
  <si>
    <t>MICROSYSTEM TECHNOLOGIES-MICRO-AND NANOSYSTEMS-INFORMATION STORAGE AND PROCESSING SYSTEMS</t>
  </si>
  <si>
    <t>Revista Portuguesa de Cardiologia</t>
  </si>
  <si>
    <t>STRUCTURAL DESIGN OF TALL AND SPECIAL BUILDINGS</t>
  </si>
  <si>
    <t>AMEGHINIANA</t>
  </si>
  <si>
    <t>Child Indicators Research</t>
  </si>
  <si>
    <t>HERPETOZOA</t>
  </si>
  <si>
    <t>IET Intelligent Transport Systems</t>
  </si>
  <si>
    <t>JOURNAL OF DRUG DELIVERY SCIENCE AND TECHNOLOGY</t>
  </si>
  <si>
    <t>OXFORD REVIEW OF ECONOMIC POLICY</t>
  </si>
  <si>
    <t>URBAN EDUCATION</t>
  </si>
  <si>
    <t>Arquivos Brasileiros de Endocrinologia e Metabologia</t>
  </si>
  <si>
    <t>LANGUAGE SPEECH AND HEARING SERVICES IN SCHOOLS</t>
  </si>
  <si>
    <t>Cliometrica</t>
  </si>
  <si>
    <t>JOURNAL OF PERFORMANCE OF CONSTRUCTED FACILITIES</t>
  </si>
  <si>
    <t>NONLINEAR ANALYSIS-THEORY METHODS &amp; APPLICATIONS</t>
  </si>
  <si>
    <t>Advances in Botanical Research</t>
  </si>
  <si>
    <t>COMMUNICATIONS IN CONTEMPORARY MATHEMATICS</t>
  </si>
  <si>
    <t>GEORGE WASHINGTON LAW REVIEW</t>
  </si>
  <si>
    <t>Journal of Disability Policy Studies</t>
  </si>
  <si>
    <t>Anatolian Journal of Cardiology</t>
  </si>
  <si>
    <t>JOURNAL OF SOLAR ENERGY ENGINEERING-TRANSACTIONS OF THE ASME</t>
  </si>
  <si>
    <t>JOURNAL OF VECTOR BORNE DISEASES</t>
  </si>
  <si>
    <t>PSYCHOLOGY IN THE SCHOOLS</t>
  </si>
  <si>
    <t>JOURNAL OF ORGANIZATIONAL BEHAVIOR MANAGEMENT</t>
  </si>
  <si>
    <t>Journal of Medical Imaging and Radiation Oncology</t>
  </si>
  <si>
    <t>RARE METALS</t>
  </si>
  <si>
    <t>Standards in Genomic Sciences</t>
  </si>
  <si>
    <t>EPISODES</t>
  </si>
  <si>
    <t>GRAPHICAL MODELS</t>
  </si>
  <si>
    <t>IEEE TRANSACTIONS ON ENGINEERING MANAGEMENT</t>
  </si>
  <si>
    <t>JOURNAL OF BIOSOCIAL SCIENCE</t>
  </si>
  <si>
    <t>Journal of Neuroscience Psychology and Economics</t>
  </si>
  <si>
    <t>MICROGRAVITY SCIENCE AND TECHNOLOGY</t>
  </si>
  <si>
    <t>Sexual and Relationship Therapy</t>
  </si>
  <si>
    <t>GEOMETRY &amp; TOPOLOGY</t>
  </si>
  <si>
    <t>IET Microwaves Antennas &amp; Propagation</t>
  </si>
  <si>
    <t>JOURNAL OF HEALTH POPULATION AND NUTRITION</t>
  </si>
  <si>
    <t>Arquivos Brasileiros de Cardiologia</t>
  </si>
  <si>
    <t>Energy Efficiency</t>
  </si>
  <si>
    <t>JOURNAL OF FAMILY THERAPY</t>
  </si>
  <si>
    <t>HARVARD CIVIL RIGHTS-CIVIL LIBERTIES LAW REVIEW</t>
  </si>
  <si>
    <t>Journal of Toxicologic Pathology</t>
  </si>
  <si>
    <t>LIBRARY &amp; INFORMATION SCIENCE RESEARCH</t>
  </si>
  <si>
    <t>PROSTHETICS AND ORTHOTICS INTERNATIONAL</t>
  </si>
  <si>
    <t>Revista de Educacion</t>
  </si>
  <si>
    <t>Seminars in Ophthalmology</t>
  </si>
  <si>
    <t>ECS Solid State Letters</t>
  </si>
  <si>
    <t>Oil &amp; Gas Science and Technology-Revue d IFP Energies nouvelles</t>
  </si>
  <si>
    <t>ACI MATERIALS JOURNAL</t>
  </si>
  <si>
    <t>Developmental Neurorehabilitation</t>
  </si>
  <si>
    <t>NEFROLOGIA</t>
  </si>
  <si>
    <t>Advances in Calculus of Variations</t>
  </si>
  <si>
    <t>Cognitive Systems Research</t>
  </si>
  <si>
    <t>ECONOMIC THEORY</t>
  </si>
  <si>
    <t>ICHNOS-AN INTERNATIONAL JOURNAL FOR PLANT AND ANIMAL TRACES</t>
  </si>
  <si>
    <t>Korean Journal of Orthodontics</t>
  </si>
  <si>
    <t>Actas Urologicas Espanolas</t>
  </si>
  <si>
    <t>COUNSELING PSYCHOLOGIST</t>
  </si>
  <si>
    <t>INDOOR AND BUILT ENVIRONMENT</t>
  </si>
  <si>
    <t>PEDIATRIC SURGERY INTERNATIONAL</t>
  </si>
  <si>
    <t>SYSTEMATIC PARASITOLOGY</t>
  </si>
  <si>
    <t>CyTA-Journal of Food</t>
  </si>
  <si>
    <t>EXPERT SYSTEMS</t>
  </si>
  <si>
    <t>Advances in Clinical and Experimental Medicine</t>
  </si>
  <si>
    <t>DISTRIBUTED AND PARALLEL DATABASES</t>
  </si>
  <si>
    <t>HIGH PERFORMANCE POLYMERS</t>
  </si>
  <si>
    <t>International Journal of Mental Health and Addiction</t>
  </si>
  <si>
    <t>International Journal of Speech-Language Pathology</t>
  </si>
  <si>
    <t>Journal of Housing and the Built Environment</t>
  </si>
  <si>
    <t>TURKISH JOURNAL OF EARTH SCIENCES</t>
  </si>
  <si>
    <t>European Journal of Ageing</t>
  </si>
  <si>
    <t>International Journal of Ophthalmology</t>
  </si>
  <si>
    <t>Marine Ecology-An Evolutionary Perspective</t>
  </si>
  <si>
    <t>Marine and Coastal Fisheries</t>
  </si>
  <si>
    <t>COMPUTERS &amp; GRAPHICS-UK</t>
  </si>
  <si>
    <t>Spatial Statistics</t>
  </si>
  <si>
    <t>Systems Biology in Reproductive Medicine</t>
  </si>
  <si>
    <t>VETERINARY QUARTERLY</t>
  </si>
  <si>
    <t>BULLETIN OF GEOSCIENCES</t>
  </si>
  <si>
    <t>GEBURTSHILFE UND FRAUENHEILKUNDE</t>
  </si>
  <si>
    <t>CHINESE JOURNAL OF CHEMICAL ENGINEERING</t>
  </si>
  <si>
    <t>INTERNATIONAL JOURNAL OF PSYCHIATRY IN CLINICAL PRACTICE</t>
  </si>
  <si>
    <t>IOWA LAW REVIEW</t>
  </si>
  <si>
    <t>Journal of Hydrodynamics</t>
  </si>
  <si>
    <t>CUTIS</t>
  </si>
  <si>
    <t>INFORMS JOURNAL ON COMPUTING</t>
  </si>
  <si>
    <t>SERVICE INDUSTRIES JOURNAL</t>
  </si>
  <si>
    <t>AMERICAN JOURNAL OF SPEECH-LANGUAGE PATHOLOGY</t>
  </si>
  <si>
    <t>AUSTRALASIAN PHYSICAL &amp; ENGINEERING SCIENCES IN MEDICINE</t>
  </si>
  <si>
    <t>Clinics</t>
  </si>
  <si>
    <t>IEEE TRANSACTIONS ON NUCLEAR SCIENCE</t>
  </si>
  <si>
    <t>INTERNATIONAL JOURNAL OF MODERN PHYSICS C</t>
  </si>
  <si>
    <t>JOURNAL OF VETERINARY EMERGENCY AND CRITICAL CARE</t>
  </si>
  <si>
    <t>JOURNAL OF VISUAL LANGUAGES AND COMPUTING</t>
  </si>
  <si>
    <t>AGROFORESTRY SYSTEMS</t>
  </si>
  <si>
    <t>Building Simulation</t>
  </si>
  <si>
    <t>Fundamental and Applied Limnology</t>
  </si>
  <si>
    <t>GENERAL PHYSIOLOGY AND BIOPHYSICS</t>
  </si>
  <si>
    <t>Journal of Pipeline Systems Engineering and Practice</t>
  </si>
  <si>
    <t>Letters in Drug Design &amp; Discovery</t>
  </si>
  <si>
    <t>Nursing &amp; Health Sciences</t>
  </si>
  <si>
    <t>IEEE INDUSTRY APPLICATIONS MAGAZINE</t>
  </si>
  <si>
    <t>INTERNATIONAL JOURNAL OF ARTIFICIAL ORGANS</t>
  </si>
  <si>
    <t>Palaeoworld</t>
  </si>
  <si>
    <t>Tissue Engineering and Regenerative Medicine</t>
  </si>
  <si>
    <t>EPILEPTIC DISORDERS</t>
  </si>
  <si>
    <t>INDUSTRIAL HEALTH</t>
  </si>
  <si>
    <t>CHINESE JOURNAL OF PHYSIOLOGY</t>
  </si>
  <si>
    <t>EUROPEAN JOURNAL OF ENTOMOLOGY</t>
  </si>
  <si>
    <t>Engineering Applications of Computational Fluid Mechanics</t>
  </si>
  <si>
    <t>Health Policy and Technology</t>
  </si>
  <si>
    <t>Journal of Global Information Technology Management</t>
  </si>
  <si>
    <t>Nature + Culture</t>
  </si>
  <si>
    <t>Progress in Tumor Research</t>
  </si>
  <si>
    <t>Spatial Cognition and Computation</t>
  </si>
  <si>
    <t>Translational Cancer Research</t>
  </si>
  <si>
    <t>ARCTIC</t>
  </si>
  <si>
    <t>FIRE SAFETY JOURNAL</t>
  </si>
  <si>
    <t>IET Optoelectronics</t>
  </si>
  <si>
    <t>JOURNAL OF WOOD SCIENCE</t>
  </si>
  <si>
    <t>MODERN PHYSICS LETTERS A</t>
  </si>
  <si>
    <t>Applied Neuropsychology-Child</t>
  </si>
  <si>
    <t>International Journal of Antennas and Propagation</t>
  </si>
  <si>
    <t>Journal of Veterinary Science</t>
  </si>
  <si>
    <t>World Journal of Pediatrics</t>
  </si>
  <si>
    <t>E &amp; M Ekonomie a Management</t>
  </si>
  <si>
    <t>MICROELECTRONICS JOURNAL</t>
  </si>
  <si>
    <t>SOCIO-ECONOMIC PLANNING SCIENCES</t>
  </si>
  <si>
    <t>Transport</t>
  </si>
  <si>
    <t>CLINICAL AND EXPERIMENTAL HYPERTENSION</t>
  </si>
  <si>
    <t>ENTOMOLOGIA EXPERIMENTALIS ET APPLICATA</t>
  </si>
  <si>
    <t>International Journal of Cultural Policy</t>
  </si>
  <si>
    <t>JOURNAL OF AGRICULTURAL &amp; ENVIRONMENTAL ETHICS</t>
  </si>
  <si>
    <t>Journal of Choice Modelling</t>
  </si>
  <si>
    <t>NEMATOLOGY</t>
  </si>
  <si>
    <t>ANNALES DE LIMNOLOGIE-INTERNATIONAL JOURNAL OF LIMNOLOGY</t>
  </si>
  <si>
    <t>DIAGNOSTIC CYTOPATHOLOGY</t>
  </si>
  <si>
    <t>JOURNAL OF DRUG ISSUES</t>
  </si>
  <si>
    <t>Marine Biology Research</t>
  </si>
  <si>
    <t>Revista da Sociedade Brasileira de Medicina Tropical</t>
  </si>
  <si>
    <t>ACTA PARASITOLOGICA</t>
  </si>
  <si>
    <t>BIOTECHNOLOGY AND BIOPROCESS ENGINEERING</t>
  </si>
  <si>
    <t>DEATH STUDIES</t>
  </si>
  <si>
    <t>Ethnography</t>
  </si>
  <si>
    <t>Homeopathy</t>
  </si>
  <si>
    <t>JOURNAL OF PLASMA PHYSICS</t>
  </si>
  <si>
    <t>ACTA BIOCHIMICA POLONICA</t>
  </si>
  <si>
    <t>EUROPEAN JOURNAL OF INDUSTRIAL RELATIONS</t>
  </si>
  <si>
    <t>INTERNATIONAL JOURNAL OF PEDIATRIC OTORHINOLARYNGOLOGY</t>
  </si>
  <si>
    <t>Journal of Hand Therapy</t>
  </si>
  <si>
    <t>MARINE GEORESOURCES &amp; GEOTECHNOLOGY</t>
  </si>
  <si>
    <t>METEOROLOGY AND ATMOSPHERIC PHYSICS</t>
  </si>
  <si>
    <t>QUALITATIVE INQUIRY</t>
  </si>
  <si>
    <t>GENE EXPRESSION PATTERNS</t>
  </si>
  <si>
    <t>Journal of Pediatric Nursing-Nursing Care of Children &amp; Families</t>
  </si>
  <si>
    <t>PROCEEDINGS OF THE ROYAL SOCIETY OF EDINBURGH SECTION A-MATHEMATICS</t>
  </si>
  <si>
    <t>Service Science</t>
  </si>
  <si>
    <t>Teachers and Teaching</t>
  </si>
  <si>
    <t>URBAN GEOGRAPHY</t>
  </si>
  <si>
    <t>ARCHIVES OF MECHANICS</t>
  </si>
  <si>
    <t>MATHEMATICS OF OPERATIONS RESEARCH</t>
  </si>
  <si>
    <t>Bulletin of the Polish Academy of Sciences-Technical Sciences</t>
  </si>
  <si>
    <t>ECONOMIC AND INDUSTRIAL DEMOCRACY</t>
  </si>
  <si>
    <t>INTERNATIONAL JOURNAL OF PARALLEL PROGRAMMING</t>
  </si>
  <si>
    <t>International Journal of Heritage Studies</t>
  </si>
  <si>
    <t>MAGAZINE OF CONCRETE RESEARCH</t>
  </si>
  <si>
    <t>MAGNESIUM RESEARCH</t>
  </si>
  <si>
    <t>Medicina Oral Patologia Oral y Cirugia Bucal</t>
  </si>
  <si>
    <t>THIRD WORLD QUARTERLY</t>
  </si>
  <si>
    <t>ELECTRONICS LETTERS</t>
  </si>
  <si>
    <t>MATERIALS TECHNOLOGY</t>
  </si>
  <si>
    <t>COMMUNITY MENTAL HEALTH JOURNAL</t>
  </si>
  <si>
    <t>Chinese Geographical Science</t>
  </si>
  <si>
    <t>PSYCHOLOGISCHE RUNDSCHAU</t>
  </si>
  <si>
    <t>Canadian Respiratory Journal</t>
  </si>
  <si>
    <t>IEEE Consumer Electronics Magazine</t>
  </si>
  <si>
    <t>INDIAN PEDIATRICS</t>
  </si>
  <si>
    <t>Comparative Cytogenetics</t>
  </si>
  <si>
    <t>ELEMENTARY SCHOOL JOURNAL</t>
  </si>
  <si>
    <t>JOURNAL OF URBAN AFFAIRS</t>
  </si>
  <si>
    <t>Energy Sources Part B-Economics Planning and Policy</t>
  </si>
  <si>
    <t>KAOHSIUNG JOURNAL OF MEDICAL SCIENCES</t>
  </si>
  <si>
    <t>SEMINARS IN INTERVENTIONAL RADIOLOGY</t>
  </si>
  <si>
    <t>Clinical and Experimental Otorhinolaryngology</t>
  </si>
  <si>
    <t>Indian Journal of Medical Microbiology</t>
  </si>
  <si>
    <t>MOUNTAIN RESEARCH AND DEVELOPMENT</t>
  </si>
  <si>
    <t>Ostomy Wound Management</t>
  </si>
  <si>
    <t>JOURNAL OF APPLIED ANIMAL WELFARE SCIENCE</t>
  </si>
  <si>
    <t>Journal of Medical Biochemistry</t>
  </si>
  <si>
    <t>Journal of Vacation Marketing</t>
  </si>
  <si>
    <t>AEU-INTERNATIONAL JOURNAL OF ELECTRONICS AND COMMUNICATIONS</t>
  </si>
  <si>
    <t>Bundesgesundheitsblatt-Gesundheitsforschung-Gesundheitsschutz</t>
  </si>
  <si>
    <t>GENETICS AND MOLECULAR BIOLOGY</t>
  </si>
  <si>
    <t>JOURNAL OF ECONOMIC THEORY</t>
  </si>
  <si>
    <t>MICROSCOPY RESEARCH AND TECHNIQUE</t>
  </si>
  <si>
    <t>Primary Health Care Research and Development</t>
  </si>
  <si>
    <t>Tourist Studies</t>
  </si>
  <si>
    <t>COGNITIVE NEUROPSYCHOLOGY</t>
  </si>
  <si>
    <t>JOURNAL OF PROFESSIONAL NURSING</t>
  </si>
  <si>
    <t>Journal of School Nursing</t>
  </si>
  <si>
    <t>NUCLEAR DATA SHEETS</t>
  </si>
  <si>
    <t>AMERICAN HISTORICAL REVIEW</t>
  </si>
  <si>
    <t>ANNALS OF VASCULAR SURGERY</t>
  </si>
  <si>
    <t>Clinical Child Psychology and Psychiatry</t>
  </si>
  <si>
    <t>DISABILITY &amp; SOCIETY</t>
  </si>
  <si>
    <t>Eksploatacja i Niezawodnosc-Maintenance and Reliability</t>
  </si>
  <si>
    <t>International Journal of Aerospace Engineering</t>
  </si>
  <si>
    <t>JOURNAL OF POROUS MEDIA</t>
  </si>
  <si>
    <t>JOURNAL OF PROPULSION AND POWER</t>
  </si>
  <si>
    <t>Nuclear Engineering and Technology</t>
  </si>
  <si>
    <t>Water Policy</t>
  </si>
  <si>
    <t>ZEITSCHRIFT FUR ANORGANISCHE UND ALLGEMEINE CHEMIE</t>
  </si>
  <si>
    <t>English World-Wide</t>
  </si>
  <si>
    <t>Journal of Refugee Studies</t>
  </si>
  <si>
    <t>Journal of Vascular Surgery-Venous and Lymphatic Disorders</t>
  </si>
  <si>
    <t>Methodology-European Journal of Research Methods for the Behavioral and Social Sciences</t>
  </si>
  <si>
    <t>Nursing Inquiry</t>
  </si>
  <si>
    <t>ORTHOPEDICS</t>
  </si>
  <si>
    <t>SOUTH AFRICAN JOURNAL OF WILDLIFE RESEARCH</t>
  </si>
  <si>
    <t>South American Journal of Herpetology</t>
  </si>
  <si>
    <t>Water Quality Exposure and Health</t>
  </si>
  <si>
    <t>GERIATRIC NURSING</t>
  </si>
  <si>
    <t>GFF</t>
  </si>
  <si>
    <t>NUCLEAR ENGINEERING AND DESIGN</t>
  </si>
  <si>
    <t>PROCEEDINGS OF THE GEOLOGISTS ASSOCIATION</t>
  </si>
  <si>
    <t>Canadian Journal of Urology</t>
  </si>
  <si>
    <t>International Journal of Circumpolar Health</t>
  </si>
  <si>
    <t>JOURNAL OF CONTEMPORARY ASIA</t>
  </si>
  <si>
    <t>JOURNAL OF ENGINEERING MATERIALS AND TECHNOLOGY-TRANSACTIONS OF THE ASME</t>
  </si>
  <si>
    <t>Magnetic Resonance in Medical Sciences</t>
  </si>
  <si>
    <t>ANALES DE PEDIATRIA</t>
  </si>
  <si>
    <t>International Journal of Computational Intelligence Systems</t>
  </si>
  <si>
    <t>DESIGNED MONOMERS AND POLYMERS</t>
  </si>
  <si>
    <t>ECOLOGICAL MANAGEMENT &amp; RESTORATION</t>
  </si>
  <si>
    <t>INTERNATIONAL JOURNAL OF IMAGING SYSTEMS AND TECHNOLOGY</t>
  </si>
  <si>
    <t>PHYSIOLOGICAL AND MOLECULAR PLANT PATHOLOGY</t>
  </si>
  <si>
    <t>PROTEIN JOURNAL</t>
  </si>
  <si>
    <t>REVISTA BRASILEIRA DE PARASITOLOGIA VETERINARIA</t>
  </si>
  <si>
    <t>Social Psychology of Education</t>
  </si>
  <si>
    <t>Surgical Infections</t>
  </si>
  <si>
    <t>Bulletin of Mathematical Sciences</t>
  </si>
  <si>
    <t>OXFORD BULLETIN OF ECONOMICS AND STATISTICS</t>
  </si>
  <si>
    <t>EVALUATION AND PROGRAM PLANNING</t>
  </si>
  <si>
    <t>VETERINARY RADIOLOGY &amp; ULTRASOUND</t>
  </si>
  <si>
    <t>JOURNAL OF POPULATION ECONOMICS</t>
  </si>
  <si>
    <t>INTERNATIONAL JOURNAL OF HEALTH SERVICES</t>
  </si>
  <si>
    <t>Image Analysis &amp; Stereology</t>
  </si>
  <si>
    <t>Journal of Forensic and Legal Medicine</t>
  </si>
  <si>
    <t>Journal of Renewable and Sustainable Energy</t>
  </si>
  <si>
    <t>OPTIMIZATION AND ENGINEERING</t>
  </si>
  <si>
    <t>JOURNAL OF DEVELOPMENT STUDIES</t>
  </si>
  <si>
    <t>JOURNAL OF FINANCIAL MARKETS</t>
  </si>
  <si>
    <t>PERFUSION-UK</t>
  </si>
  <si>
    <t>TEACHERS COLLEGE RECORD</t>
  </si>
  <si>
    <t>Asian Business &amp; Management</t>
  </si>
  <si>
    <t>BRITISH JOURNAL OF EDUCATIONAL STUDIES</t>
  </si>
  <si>
    <t>CHEMICAL &amp; PHARMACEUTICAL BULLETIN</t>
  </si>
  <si>
    <t>CLEFT PALATE-CRANIOFACIAL JOURNAL</t>
  </si>
  <si>
    <t>CONCURRENCY AND COMPUTATION-PRACTICE &amp; EXPERIENCE</t>
  </si>
  <si>
    <t>Cadernos de Saude Publica</t>
  </si>
  <si>
    <t>Environmental Health and Preventive Medicine</t>
  </si>
  <si>
    <t>JOURNAL OF COMMUNITY &amp; APPLIED SOCIAL PSYCHOLOGY</t>
  </si>
  <si>
    <t>JOURNAL OF ORTHOPAEDIC SCIENCE</t>
  </si>
  <si>
    <t>PUBLIC MONEY &amp; MANAGEMENT</t>
  </si>
  <si>
    <t>SOCIOLOGICAL PERSPECTIVES</t>
  </si>
  <si>
    <t>EUROPEAN JOURNAL OF WOMENS STUDIES</t>
  </si>
  <si>
    <t>Journal of Applied Philosophy</t>
  </si>
  <si>
    <t>LEISURE SCIENCES</t>
  </si>
  <si>
    <t>SURFACE AND INTERFACE ANALYSIS</t>
  </si>
  <si>
    <t>ANNALES FRANCAISES D ANESTHESIE ET DE REANIMATION</t>
  </si>
  <si>
    <t>JOURNAL OF FELINE MEDICINE AND SURGERY</t>
  </si>
  <si>
    <t>Journal of Psychiatric and Mental Health Nursing</t>
  </si>
  <si>
    <t>Feminist Legal Studies</t>
  </si>
  <si>
    <t>HIGH ABILITY STUDIES</t>
  </si>
  <si>
    <t>JOURNAL OF COMMUNICATIONS AND NETWORKS</t>
  </si>
  <si>
    <t>JOURNAL OF FINANCIAL SERVICES RESEARCH</t>
  </si>
  <si>
    <t>PERSPECTIVES IN PSYCHIATRIC CARE</t>
  </si>
  <si>
    <t>SEMINARS IN ULTRASOUND CT AND MRI</t>
  </si>
  <si>
    <t>SpringerPlus</t>
  </si>
  <si>
    <t>GEOLOGICAL QUARTERLY</t>
  </si>
  <si>
    <t>Mires and Peat</t>
  </si>
  <si>
    <t>AURIS NASUS LARYNX</t>
  </si>
  <si>
    <t>Journal of Mechanical Science and Technology</t>
  </si>
  <si>
    <t>MEDIA CULTURE &amp; SOCIETY</t>
  </si>
  <si>
    <t>JOURNAL OF FORENSIC SCIENCES</t>
  </si>
  <si>
    <t>POTATO RESEARCH</t>
  </si>
  <si>
    <t>PHARMAZIE</t>
  </si>
  <si>
    <t>REVUE DE MEDECINE INTERNE</t>
  </si>
  <si>
    <t>Communications in Number Theory and Physics</t>
  </si>
  <si>
    <t>ELT Journal</t>
  </si>
  <si>
    <t>FLORA</t>
  </si>
  <si>
    <t>JOURNAL OF THE AMERICAN SOCIETY FOR HORTICULTURAL SCIENCE</t>
  </si>
  <si>
    <t>JOURNAL OF THE ROYAL SOCIETY OF NEW ZEALAND</t>
  </si>
  <si>
    <t>Literary and Linguistic Computing</t>
  </si>
  <si>
    <t>MEDICINA CLINICA</t>
  </si>
  <si>
    <t>COMPARATIVE EDUCATION</t>
  </si>
  <si>
    <t>International Journal of Sustainability in Higher Education</t>
  </si>
  <si>
    <t>Journal of Individual Differences</t>
  </si>
  <si>
    <t>ANNALS OF MICROBIOLOGY</t>
  </si>
  <si>
    <t>JOURNAL OF NEW MUSIC RESEARCH</t>
  </si>
  <si>
    <t>TIJDSCHRIFT VOOR ECONOMISCHE EN SOCIALE GEOGRAFIE</t>
  </si>
  <si>
    <t>Revista Matematica Complutense</t>
  </si>
  <si>
    <t>Journal of Innovative Optical Health Sciences</t>
  </si>
  <si>
    <t>PEDIATRIC HEMATOLOGY AND ONCOLOGY</t>
  </si>
  <si>
    <t>ACTA ACUSTICA UNITED WITH ACUSTICA</t>
  </si>
  <si>
    <t>Abacus-A Journal of Accounting Finance and Business Studies</t>
  </si>
  <si>
    <t>QUANTUM ELECTRONICS</t>
  </si>
  <si>
    <t>INTERNATIONAL JOURNAL OF HUMAN-COMPUTER INTERACTION</t>
  </si>
  <si>
    <t>International Journal of Network Management</t>
  </si>
  <si>
    <t>Journal of Clinical Research in Pediatric Endocrinology</t>
  </si>
  <si>
    <t>Journal of International Financial Management &amp; Accounting</t>
  </si>
  <si>
    <t>Medical Ultrasonography</t>
  </si>
  <si>
    <t>Polar Science</t>
  </si>
  <si>
    <t>STRUCTURAL ENGINEERING AND MECHANICS</t>
  </si>
  <si>
    <t>IEEE TRANSACTIONS ON SEMICONDUCTOR MANUFACTURING</t>
  </si>
  <si>
    <t>Mediterranean Politics</t>
  </si>
  <si>
    <t>ACTA OTO-LARYNGOLOGICA</t>
  </si>
  <si>
    <t>Chinese Journal of Integrative Medicine</t>
  </si>
  <si>
    <t>ETRI JOURNAL</t>
  </si>
  <si>
    <t>Eating Disorders</t>
  </si>
  <si>
    <t>PhytoKeys</t>
  </si>
  <si>
    <t>Thoracic Cancer</t>
  </si>
  <si>
    <t>AUSTRALIAN GEOGRAPHER</t>
  </si>
  <si>
    <t>MINERVA CHIRURGICA</t>
  </si>
  <si>
    <t>Orthodontics &amp; Craniofacial Research</t>
  </si>
  <si>
    <t>Policy and Society</t>
  </si>
  <si>
    <t>Feminist Theory</t>
  </si>
  <si>
    <t>Journal of Managed Care &amp; Specialty Pharmacy</t>
  </si>
  <si>
    <t>LEGISLATIVE STUDIES QUARTERLY</t>
  </si>
  <si>
    <t>Mind Culture and Activity</t>
  </si>
  <si>
    <t>Scandinavian Journal of Occupational Therapy</t>
  </si>
  <si>
    <t>ANNALES DE PALEONTOLOGIE</t>
  </si>
  <si>
    <t>FIBERS AND POLYMERS</t>
  </si>
  <si>
    <t>IEEE Transactions on Computational Intelligence and AI in Games</t>
  </si>
  <si>
    <t>INTERNATIONAL JOURNAL OF PERIODONTICS &amp; RESTORATIVE DENTISTRY</t>
  </si>
  <si>
    <t>Journal of Cosmetic and Laser Therapy</t>
  </si>
  <si>
    <t>Geopolitics</t>
  </si>
  <si>
    <t>INTERNATIONAL JOURNAL OF OFFENDER THERAPY AND COMPARATIVE CRIMINOLOGY</t>
  </si>
  <si>
    <t>DYNAMICS OF ATMOSPHERES AND OCEANS</t>
  </si>
  <si>
    <t>HONG KONG MEDICAL JOURNAL</t>
  </si>
  <si>
    <t>JOURNAL OF EDUCATION FOR TEACHING</t>
  </si>
  <si>
    <t>Journal of Industrial and Management Optimization</t>
  </si>
  <si>
    <t>SYSTEM DYNAMICS REVIEW</t>
  </si>
  <si>
    <t>European Journal of Development Research</t>
  </si>
  <si>
    <t>HIGH TEMPERATURE</t>
  </si>
  <si>
    <t>AMERICAN JOURNAL OF PHARMACEUTICAL EDUCATION</t>
  </si>
  <si>
    <t>AVIAN DISEASES</t>
  </si>
  <si>
    <t>Games and Culture</t>
  </si>
  <si>
    <t>European Annals of Otorhinolaryngology-Head and Neck Diseases</t>
  </si>
  <si>
    <t>SCIENTIA AGRICOLA</t>
  </si>
  <si>
    <t>COLORATION TECHNOLOGY</t>
  </si>
  <si>
    <t>Geomechanics and Engineering</t>
  </si>
  <si>
    <t>INTERNATIONAL JOURNAL OF LEXICOGRAPHY</t>
  </si>
  <si>
    <t>Implant Dentistry</t>
  </si>
  <si>
    <t>JOURNAL OF AEROSPACE ENGINEERING</t>
  </si>
  <si>
    <t>JOURNAL OF LITERACY RESEARCH</t>
  </si>
  <si>
    <t>Journal of Applied Remote Sensing</t>
  </si>
  <si>
    <t>RESEARCH IN NONDESTRUCTIVE EVALUATION</t>
  </si>
  <si>
    <t>REVISTA DE LA FACULTAD DE CIENCIAS AGRARIAS</t>
  </si>
  <si>
    <t>SHOCK WAVES</t>
  </si>
  <si>
    <t>Endocrinologia y Nutricion</t>
  </si>
  <si>
    <t>Journal of Mathematical Fluid Mechanics</t>
  </si>
  <si>
    <t>Latin American Journal of Solids and Structures</t>
  </si>
  <si>
    <t>Cognition Technology &amp; Work</t>
  </si>
  <si>
    <t>International Journal of Web and Grid Services</t>
  </si>
  <si>
    <t>Journal of Early Modern History</t>
  </si>
  <si>
    <t>Learning Culture and Social Interaction</t>
  </si>
  <si>
    <t>BRAZILIAN JOURNAL OF CHEMICAL ENGINEERING</t>
  </si>
  <si>
    <t>BRITISH JOURNAL OF SOCIAL WORK</t>
  </si>
  <si>
    <t>Human Fertility</t>
  </si>
  <si>
    <t>JOURNAL OF COMPARATIVE ECONOMICS</t>
  </si>
  <si>
    <t>RESEARCH AND PRACTICE FOR PERSONS WITH SEVERE DISABILITIES</t>
  </si>
  <si>
    <t>New Directions for Child and Adolescent Development</t>
  </si>
  <si>
    <t>QUARTERLY JOURNAL OF ENGINEERING GEOLOGY AND HYDROGEOLOGY</t>
  </si>
  <si>
    <t>Signal Image and Video Processing</t>
  </si>
  <si>
    <t>Eklem Hastaliklari ve Cerrahisi-Joint Diseases and Related Surgery</t>
  </si>
  <si>
    <t>Integrative Psychological and Behavioral Science</t>
  </si>
  <si>
    <t>JOURNAL OF ECONOMIC HISTORY</t>
  </si>
  <si>
    <t>JOURNAL OF PRODUCTIVITY ANALYSIS</t>
  </si>
  <si>
    <t>Journal of Cardiothoracic Surgery</t>
  </si>
  <si>
    <t>SOFT MATERIALS</t>
  </si>
  <si>
    <t>COMPTES RENDUS BIOLOGIES</t>
  </si>
  <si>
    <t>International Journal of Health Care Finance &amp; Economics</t>
  </si>
  <si>
    <t>Maderas-Ciencia y Tecnologia</t>
  </si>
  <si>
    <t>SOLA</t>
  </si>
  <si>
    <t>DISCRETE AND CONTINUOUS DYNAMICAL SYSTEMS</t>
  </si>
  <si>
    <t>HYPERTENSION IN PREGNANCY</t>
  </si>
  <si>
    <t>JOURNAL OF OBSTETRICS AND GYNAECOLOGY RESEARCH</t>
  </si>
  <si>
    <t>BIOREMEDIATION JOURNAL</t>
  </si>
  <si>
    <t>Journal of Personnel Psychology</t>
  </si>
  <si>
    <t>Journal of Service Theory and Practice</t>
  </si>
  <si>
    <t>Voluntas</t>
  </si>
  <si>
    <t>ACTA PETROLOGICA SINICA</t>
  </si>
  <si>
    <t>Computational Methods in Applied Mathematics</t>
  </si>
  <si>
    <t>Health Promotion Journal of Australia</t>
  </si>
  <si>
    <t>THEORETICAL AND COMPUTATIONAL FLUID DYNAMICS</t>
  </si>
  <si>
    <t>Environmental Engineering and Management Journal</t>
  </si>
  <si>
    <t>Medical Education Online</t>
  </si>
  <si>
    <t>Rendiconti Lincei-Matematica e Applicazioni</t>
  </si>
  <si>
    <t>WASHINGTON QUARTERLY</t>
  </si>
  <si>
    <t>AMERICAN JOURNAL OF DERMATOPATHOLOGY</t>
  </si>
  <si>
    <t>APPLIED STOCHASTIC MODELS IN BUSINESS AND INDUSTRY</t>
  </si>
  <si>
    <t>AQUACULTURE INTERNATIONAL</t>
  </si>
  <si>
    <t>GEOSCIENCES JOURNAL</t>
  </si>
  <si>
    <t>International Journal for Multiscale Computational Engineering</t>
  </si>
  <si>
    <t>JOURNAL OF FOURIER ANALYSIS AND APPLICATIONS</t>
  </si>
  <si>
    <t>JOURNAL OF INCLUSION PHENOMENA AND MACROCYCLIC CHEMISTRY</t>
  </si>
  <si>
    <t>MINI-REVIEWS IN ORGANIC CHEMISTRY</t>
  </si>
  <si>
    <t>Palaeontologische Zeitschrift</t>
  </si>
  <si>
    <t>Educacion XX1</t>
  </si>
  <si>
    <t>Inverse Problems and Imaging</t>
  </si>
  <si>
    <t>QUALITY &amp; QUANTITY</t>
  </si>
  <si>
    <t>URSUS</t>
  </si>
  <si>
    <t>Vascular and Endovascular Surgery</t>
  </si>
  <si>
    <t>Dermatologic Therapy</t>
  </si>
  <si>
    <t>FOLIA NEUROPATHOLOGICA</t>
  </si>
  <si>
    <t>International Journal of Immunogenetics</t>
  </si>
  <si>
    <t>JOURNAL OF TROPICAL PEDIATRICS</t>
  </si>
  <si>
    <t>Journal of Forest Economics</t>
  </si>
  <si>
    <t>ADMINISTRATION &amp; SOCIETY</t>
  </si>
  <si>
    <t>IET Circuits Devices &amp; Systems</t>
  </si>
  <si>
    <t>Journal of Neurological Surgery Part B-Skull Base</t>
  </si>
  <si>
    <t>Stata Journal</t>
  </si>
  <si>
    <t>BRAZILIAN JOURNAL OF MICROBIOLOGY</t>
  </si>
  <si>
    <t>CANADIAN JOURNAL OF ELECTRICAL AND COMPUTER ENGINEERING-REVUE CANADIENNE DE GENIE ELECTRIQUE ET INFORMATIQUE</t>
  </si>
  <si>
    <t>Management Communication Quarterly</t>
  </si>
  <si>
    <t>Scandinavian Journal of Hospitality and Tourism</t>
  </si>
  <si>
    <t>Surface Innovations</t>
  </si>
  <si>
    <t>INDIANA LAW JOURNAL</t>
  </si>
  <si>
    <t>JOURNAL FOR THE SCIENTIFIC STUDY OF RELIGION</t>
  </si>
  <si>
    <t>JOURNAL OF SEISMOLOGY</t>
  </si>
  <si>
    <t>Nutrition &amp; Dietetics</t>
  </si>
  <si>
    <t>PEDIATRIC AND DEVELOPMENTAL PATHOLOGY</t>
  </si>
  <si>
    <t>SCANDINAVIAN CARDIOVASCULAR JOURNAL</t>
  </si>
  <si>
    <t>Advances in Skin &amp; Wound Care</t>
  </si>
  <si>
    <t>BIRD CONSERVATION INTERNATIONAL</t>
  </si>
  <si>
    <t>Criminology &amp; Criminal Justice</t>
  </si>
  <si>
    <t>Health Security</t>
  </si>
  <si>
    <t>LABORATORY MEDICINE</t>
  </si>
  <si>
    <t>SOILS AND FOUNDATIONS</t>
  </si>
  <si>
    <t>JOURNAL OF NEMATOLOGY</t>
  </si>
  <si>
    <t>NUKLEARMEDIZIN-NUCLEAR MEDICINE</t>
  </si>
  <si>
    <t>AUSTRALIAN PSYCHOLOGIST</t>
  </si>
  <si>
    <t>Avian Conservation and Ecology</t>
  </si>
  <si>
    <t>Danish Medical Journal</t>
  </si>
  <si>
    <t>JOURNAL OF REINFORCED PLASTICS AND COMPOSITES</t>
  </si>
  <si>
    <t>AUSTRALASIAN PLANT PATHOLOGY</t>
  </si>
  <si>
    <t>CORROSION REVIEWS</t>
  </si>
  <si>
    <t>Discourse &amp; Communication</t>
  </si>
  <si>
    <t>GRANA</t>
  </si>
  <si>
    <t>International Transactions on Electrical Energy Systems</t>
  </si>
  <si>
    <t>Progress in Development Studies</t>
  </si>
  <si>
    <t>Proceedings of the Institution of Mechanical Engineers Part O-Journal of Risk and Reliability</t>
  </si>
  <si>
    <t>Astin Bulletin</t>
  </si>
  <si>
    <t>Balkan Medical Journal</t>
  </si>
  <si>
    <t>COMPOSITE INTERFACES</t>
  </si>
  <si>
    <t>ECONOMICS AND PHILOSOPHY</t>
  </si>
  <si>
    <t>IBM JOURNAL OF RESEARCH AND DEVELOPMENT</t>
  </si>
  <si>
    <t>CUAJ-Canadian Urological Association Journal</t>
  </si>
  <si>
    <t>European Journal of Wood and Wood Products</t>
  </si>
  <si>
    <t>FOLIA PARASITOLOGICA</t>
  </si>
  <si>
    <t>Journal of Sexual Aggression</t>
  </si>
  <si>
    <t>OPTICAL ENGINEERING</t>
  </si>
  <si>
    <t>CHILDS NERVOUS SYSTEM</t>
  </si>
  <si>
    <t>ANNALES DE L INSTITUT HENRI POINCARE-PROBABILITES ET STATISTIQUES</t>
  </si>
  <si>
    <t>Cross Cultural Management-An International Journal</t>
  </si>
  <si>
    <t>Journal of Science Education and Technology</t>
  </si>
  <si>
    <t>POETICS</t>
  </si>
  <si>
    <t>Transnational Environmental Law</t>
  </si>
  <si>
    <t>INTERNATIONAL JOURNAL OF SATELLITE COMMUNICATIONS AND NETWORKING</t>
  </si>
  <si>
    <t>JOURNAL OF CURRICULUM STUDIES</t>
  </si>
  <si>
    <t>LYMPHOLOGY</t>
  </si>
  <si>
    <t>NUMERICAL METHODS FOR PARTIAL DIFFERENTIAL EQUATIONS</t>
  </si>
  <si>
    <t>Analytical Cellular Pathology</t>
  </si>
  <si>
    <t>BIORHEOLOGY</t>
  </si>
  <si>
    <t>International Journal of Mining Reclamation and Environment</t>
  </si>
  <si>
    <t>ARCHIV FUR MOLLUSKENKUNDE</t>
  </si>
  <si>
    <t>CAMBRIDGE QUARTERLY OF HEALTHCARE ETHICS</t>
  </si>
  <si>
    <t>INTERNATIONAL OPHTHALMOLOGY</t>
  </si>
  <si>
    <t>International Journal of Polymer Science</t>
  </si>
  <si>
    <t>JOURNAL OF MATHEMATICAL PHYSICS</t>
  </si>
  <si>
    <t>JOURNAL OF THE OPERATIONAL RESEARCH SOCIETY</t>
  </si>
  <si>
    <t>American Journal of Audiology</t>
  </si>
  <si>
    <t>JOURNAL OF ENGINEERING MATHEMATICS</t>
  </si>
  <si>
    <t>JOURNAL OF PEDIATRIC HEMATOLOGY ONCOLOGY</t>
  </si>
  <si>
    <t>Journal of Oleo Science</t>
  </si>
  <si>
    <t>BIOMETRICAL JOURNAL</t>
  </si>
  <si>
    <t>Journal of Web Semantics</t>
  </si>
  <si>
    <t>R Journal</t>
  </si>
  <si>
    <t>STATISTICAL MODELLING</t>
  </si>
  <si>
    <t>VETERINARY CLINICS OF NORTH AMERICA-FOOD ANIMAL PRACTICE</t>
  </si>
  <si>
    <t>DENTAL MATERIALS JOURNAL</t>
  </si>
  <si>
    <t>GROUP DYNAMICS-THEORY RESEARCH AND PRACTICE</t>
  </si>
  <si>
    <t>JOURNAL OF ADHESION SCIENCE AND TECHNOLOGY</t>
  </si>
  <si>
    <t>ADVANCED NONLINEAR STUDIES</t>
  </si>
  <si>
    <t>AUSTRALIAN JOURNAL OF PUBLIC ADMINISTRATION</t>
  </si>
  <si>
    <t>ANTHROZOOS</t>
  </si>
  <si>
    <t>Bulletin of the Peabody Museum of Natural History</t>
  </si>
  <si>
    <t>Central European Journal of Geosciences</t>
  </si>
  <si>
    <t>HELVETICA CHIMICA ACTA</t>
  </si>
  <si>
    <t>JOURNAL D ANALYSE MATHEMATIQUE</t>
  </si>
  <si>
    <t>JOURNAL OF ASIAN NATURAL PRODUCTS RESEARCH</t>
  </si>
  <si>
    <t>PRESSE MEDICALE</t>
  </si>
  <si>
    <t>Studies in Conflict &amp; Terrorism</t>
  </si>
  <si>
    <t>Ukrainian Journal of Physical Optics</t>
  </si>
  <si>
    <t>BERNOULLI</t>
  </si>
  <si>
    <t>Johnson Matthey Technology Review</t>
  </si>
  <si>
    <t>Journal of Health Organization and Management</t>
  </si>
  <si>
    <t>Processing and Application of Ceramics</t>
  </si>
  <si>
    <t>AMERICAN JOURNAL OF PHYSICS</t>
  </si>
  <si>
    <t>INDIAN JOURNAL OF DERMATOLOGY</t>
  </si>
  <si>
    <t>International Journal of Clinical and Experimental Medicine</t>
  </si>
  <si>
    <t>JOURNAL OF HOUSING ECONOMICS</t>
  </si>
  <si>
    <t>Pharmacognosy Magazine</t>
  </si>
  <si>
    <t>DEFENCE AND PEACE ECONOMICS</t>
  </si>
  <si>
    <t>EXPERIMENTAL AGRICULTURE</t>
  </si>
  <si>
    <t>INTERNATIONAL JOURNAL OF GEOMETRIC METHODS IN MODERN PHYSICS</t>
  </si>
  <si>
    <t>Mammal Research</t>
  </si>
  <si>
    <t>PSYCHOANALYTIC PSYCHOLOGY</t>
  </si>
  <si>
    <t>FOUNDATIONS OF PHYSICS</t>
  </si>
  <si>
    <t>Information Technology &amp; Management</t>
  </si>
  <si>
    <t>JOURNAL OF EMPLOYMENT COUNSELING</t>
  </si>
  <si>
    <t>Journal of Applied Biomaterials &amp; Functional Materials</t>
  </si>
  <si>
    <t>Medicine Health Care and Philosophy</t>
  </si>
  <si>
    <t>Security and Communication Networks</t>
  </si>
  <si>
    <t>CLINICAL NEPHROLOGY</t>
  </si>
  <si>
    <t>INTERNATIONAL JOURNAL OF COMMUNICATION SYSTEMS</t>
  </si>
  <si>
    <t>MEDICAL HYPOTHESES</t>
  </si>
  <si>
    <t>Technology Pedagogy and Education</t>
  </si>
  <si>
    <t>International Journal of Plant Production</t>
  </si>
  <si>
    <t>Natural Language Engineering</t>
  </si>
  <si>
    <t>Operational Research</t>
  </si>
  <si>
    <t>CHINESE MEDICAL JOURNAL</t>
  </si>
  <si>
    <t>Cardiovascular Engineering and Technology</t>
  </si>
  <si>
    <t>JOURNAL OF CRUSTACEAN BIOLOGY</t>
  </si>
  <si>
    <t>JOURNAL OF MATHEMATICAL ANALYSIS AND APPLICATIONS</t>
  </si>
  <si>
    <t>SCHOOL PSYCHOLOGY REVIEW</t>
  </si>
  <si>
    <t>SCIENCE OF COMPUTER PROGRAMMING</t>
  </si>
  <si>
    <t>Profesional de la Informacion</t>
  </si>
  <si>
    <t>Radiophysics and Quantum Electronics</t>
  </si>
  <si>
    <t>WATER AND ENVIRONMENT JOURNAL</t>
  </si>
  <si>
    <t>AMERICAN INDIAN AND ALASKA NATIVE MENTAL HEALTH RESEARCH</t>
  </si>
  <si>
    <t>CRYPTOGAMIE BRYOLOGIE</t>
  </si>
  <si>
    <t>Current Nanoscience</t>
  </si>
  <si>
    <t>Dissertationes Mathematicae</t>
  </si>
  <si>
    <t>JOURNAL OF BUSINESS AND TECHNICAL COMMUNICATION</t>
  </si>
  <si>
    <t>Quantitative InfraRed Thermography Journal</t>
  </si>
  <si>
    <t>IET Communications</t>
  </si>
  <si>
    <t>JOURNAL OF ETHOLOGY</t>
  </si>
  <si>
    <t>JOURNAL OF MODERN HISTORY</t>
  </si>
  <si>
    <t>Journal of Semantics</t>
  </si>
  <si>
    <t>RUSSIAN JOURNAL OF MATHEMATICAL PHYSICS</t>
  </si>
  <si>
    <t>Reading &amp; Writing Quarterly</t>
  </si>
  <si>
    <t>BMC MEDICAL IMAGING</t>
  </si>
  <si>
    <t>CAREER DEVELOPMENT QUARTERLY</t>
  </si>
  <si>
    <t>PHASE TRANSITIONS</t>
  </si>
  <si>
    <t>QUEUEING SYSTEMS</t>
  </si>
  <si>
    <t>Review of International Economics</t>
  </si>
  <si>
    <t>BIOTECHNOLOGY &amp; BIOTECHNOLOGICAL EQUIPMENT</t>
  </si>
  <si>
    <t>DIAGNOSTICA</t>
  </si>
  <si>
    <t>HIGH PRESSURE RESEARCH</t>
  </si>
  <si>
    <t>Revista Brasileira de Farmacognosia-Brazilian Journal of Pharmacognosy</t>
  </si>
  <si>
    <t>Vertebrate Zoology</t>
  </si>
  <si>
    <t>INTERNATIONAL MICROBIOLOGY</t>
  </si>
  <si>
    <t>Journal of Media Psychology-Theories Methods and Applications</t>
  </si>
  <si>
    <t>AMERICAN JOURNAL OF MATHEMATICS</t>
  </si>
  <si>
    <t>Ecquid Novi-African Journalism Studies</t>
  </si>
  <si>
    <t>INFORMATICA</t>
  </si>
  <si>
    <t>International Journal of Accounting Information Systems</t>
  </si>
  <si>
    <t>CANADIAN JOURNAL OF EXPERIMENTAL PSYCHOLOGY-REVUE CANADIENNE DE PSYCHOLOGIE EXPERIMENTALE</t>
  </si>
  <si>
    <t>Hip International</t>
  </si>
  <si>
    <t>OPTICAL AND QUANTUM ELECTRONICS</t>
  </si>
  <si>
    <t>ORL-Journal for Oto-Rhino-Laryngology Head and Neck Surgery</t>
  </si>
  <si>
    <t>CHEMICAL SPECIATION AND BIOAVAILABILITY</t>
  </si>
  <si>
    <t>CHILD &amp; YOUTH CARE FORUM</t>
  </si>
  <si>
    <t>CONSTRAINTS</t>
  </si>
  <si>
    <t>Childrens Geographies</t>
  </si>
  <si>
    <t>SURVIVAL</t>
  </si>
  <si>
    <t>Estonian Journal of Earth Sciences</t>
  </si>
  <si>
    <t>European Journal of Dental Education</t>
  </si>
  <si>
    <t>International Journal of Architectural Heritage</t>
  </si>
  <si>
    <t>International Journal of Computational Methods</t>
  </si>
  <si>
    <t>JOURNAL OF APPLIED BIOMECHANICS</t>
  </si>
  <si>
    <t>MACHINING SCIENCE AND TECHNOLOGY</t>
  </si>
  <si>
    <t>Natural Language Semantics</t>
  </si>
  <si>
    <t>POLITICAL RESEARCH QUARTERLY</t>
  </si>
  <si>
    <t>REVIEW OF ECONOMIC DYNAMICS</t>
  </si>
  <si>
    <t>ZYGOTE</t>
  </si>
  <si>
    <t>CANADIAN JOURNAL OF AGRICULTURAL ECONOMICS-REVUE CANADIENNE D AGROECONOMIE</t>
  </si>
  <si>
    <t>CLAY MINERALS</t>
  </si>
  <si>
    <t>DEVIANT BEHAVIOR</t>
  </si>
  <si>
    <t>REVISTA DO INSTITUTO DE MEDICINA TROPICAL DE SAO PAULO</t>
  </si>
  <si>
    <t>TEACHING AND LEARNING IN MEDICINE</t>
  </si>
  <si>
    <t>Asia Pacific Journal of Tourism Research</t>
  </si>
  <si>
    <t>BRITISH JOURNAL OF NEUROSURGERY</t>
  </si>
  <si>
    <t>BULLETIN OF INSECTOLOGY</t>
  </si>
  <si>
    <t>Frontiers of Earth Science</t>
  </si>
  <si>
    <t>International Journal of Paleopathology</t>
  </si>
  <si>
    <t>JOURNAL OF FIRE SCIENCES</t>
  </si>
  <si>
    <t>NETHERLANDS JOURNAL OF GEOSCIENCES-GEOLOGIE EN MIJNBOUW</t>
  </si>
  <si>
    <t>SURGICAL AND RADIOLOGIC ANATOMY</t>
  </si>
  <si>
    <t>i-Perception</t>
  </si>
  <si>
    <t>ALLELOPATHY JOURNAL</t>
  </si>
  <si>
    <t>INFORMATION AND COMPUTATION</t>
  </si>
  <si>
    <t>International Journal of Biomathematics</t>
  </si>
  <si>
    <t>MERRILL-PALMER QUARTERLY-JOURNAL OF DEVELOPMENTAL PSYCHOLOGY</t>
  </si>
  <si>
    <t>ANNALS OF THE INSTITUTE OF STATISTICAL MATHEMATICS</t>
  </si>
  <si>
    <t>TRANSACTIONS OF THE INSTITUTE OF MEASUREMENT AND CONTROL</t>
  </si>
  <si>
    <t>COMBINATORICA</t>
  </si>
  <si>
    <t>Hellenic Journal of Nuclear Medicine</t>
  </si>
  <si>
    <t>International Journal of Applied Ceramic Technology</t>
  </si>
  <si>
    <t>Journal of Vascular Access</t>
  </si>
  <si>
    <t>Journal of Power Electronics</t>
  </si>
  <si>
    <t>MEASUREMENT AND EVALUATION IN COUNSELING AND DEVELOPMENT</t>
  </si>
  <si>
    <t>TURKISH JOURNAL OF BOTANY</t>
  </si>
  <si>
    <t>JOURNAL OF ASIA-PACIFIC ENTOMOLOGY</t>
  </si>
  <si>
    <t>LATIN AMERICAN POLITICS AND SOCIETY</t>
  </si>
  <si>
    <t>Small-Scale Forestry</t>
  </si>
  <si>
    <t>Theoretical and Experimental Plant Physiology</t>
  </si>
  <si>
    <t>VETERINARY CLINICS OF NORTH AMERICA-SMALL ANIMAL PRACTICE</t>
  </si>
  <si>
    <t>Advances in Condensed Matter Physics</t>
  </si>
  <si>
    <t>FISCAL STUDIES</t>
  </si>
  <si>
    <t>IET Image Processing</t>
  </si>
  <si>
    <t>JOURNAL OF EARTHQUAKE ENGINEERING</t>
  </si>
  <si>
    <t>JOURNAL OF AMERICAN HISTORY</t>
  </si>
  <si>
    <t>JOURNAL OF PORPHYRINS AND PHTHALOCYANINES</t>
  </si>
  <si>
    <t>Atencion Primaria</t>
  </si>
  <si>
    <t>Journal of Integrative Agriculture</t>
  </si>
  <si>
    <t>ZEITSCHRIFT FUR KINDER-UND JUGENDPSYCHIATRIE UND PSYCHOTHERAPIE</t>
  </si>
  <si>
    <t>BIOTECHNIC &amp; HISTOCHEMISTRY</t>
  </si>
  <si>
    <t>Central European Journal of Energetic Materials</t>
  </si>
  <si>
    <t>FORMAL ASPECTS OF COMPUTING</t>
  </si>
  <si>
    <t>JOURNAL OF INTELLECTUAL &amp; DEVELOPMENTAL DISABILITY</t>
  </si>
  <si>
    <t>JOURNAL OF TROPICAL ECOLOGY</t>
  </si>
  <si>
    <t>JOURNAL OF WATER AND HEALTH</t>
  </si>
  <si>
    <t>Moscow Mathematical Journal</t>
  </si>
  <si>
    <t>ACTA CHIROPTEROLOGICA</t>
  </si>
  <si>
    <t>ANAESTHESIST</t>
  </si>
  <si>
    <t>Frontiers of Computer Science</t>
  </si>
  <si>
    <t>REVUE NEUROLOGIQUE</t>
  </si>
  <si>
    <t>Career Development International</t>
  </si>
  <si>
    <t>Hypatia-A Journal of Feminist Philosophy</t>
  </si>
  <si>
    <t>INTERNATIONAL JOURNAL OF OSTEOARCHAEOLOGY</t>
  </si>
  <si>
    <t>JOURNAL OF EVOLUTION EQUATIONS</t>
  </si>
  <si>
    <t>JOURNAL OF SPORT &amp; SOCIAL ISSUES</t>
  </si>
  <si>
    <t>JOURNAL OF THE MARINE BIOLOGICAL ASSOCIATION OF THE UNITED KINGDOM</t>
  </si>
  <si>
    <t>POPULATION STUDIES-A JOURNAL OF DEMOGRAPHY</t>
  </si>
  <si>
    <t>TURKISH JOURNAL OF BIOLOGY</t>
  </si>
  <si>
    <t>ZOOMORPHOLOGY</t>
  </si>
  <si>
    <t>ASSISTIVE TECHNOLOGY</t>
  </si>
  <si>
    <t>Clinical Psychologist</t>
  </si>
  <si>
    <t>IET Information Security</t>
  </si>
  <si>
    <t>INFANT AND CHILD DEVELOPMENT</t>
  </si>
  <si>
    <t>International Journal of Design</t>
  </si>
  <si>
    <t>PSYCHIATRIC REHABILITATION JOURNAL</t>
  </si>
  <si>
    <t>WORLDS POULTRY SCIENCE JOURNAL</t>
  </si>
  <si>
    <t>INTERNATIONAL JOURNAL OF TECHNOLOGY MANAGEMENT</t>
  </si>
  <si>
    <t>ISRAEL MEDICAL ASSOCIATION JOURNAL</t>
  </si>
  <si>
    <t>LABOUR ECONOMICS</t>
  </si>
  <si>
    <t>Revue Roumaine des Sciences Techniques-Serie Electrotechnique et Energetique</t>
  </si>
  <si>
    <t>Mathematical Biosciences and Engineering</t>
  </si>
  <si>
    <t>Ad Hoc &amp; Sensor Wireless Networks</t>
  </si>
  <si>
    <t>European Journal of International Law</t>
  </si>
  <si>
    <t>JOURNAL OF PSYCHOEDUCATIONAL ASSESSMENT</t>
  </si>
  <si>
    <t>PEDIATRIC EMERGENCY CARE</t>
  </si>
  <si>
    <t>SYSTEMS RESEARCH AND BEHAVIORAL SCIENCE</t>
  </si>
  <si>
    <t>AMERICAN JOURNAL OF OTOLARYNGOLOGY</t>
  </si>
  <si>
    <t>INVERSE PROBLEMS IN SCIENCE AND ENGINEERING</t>
  </si>
  <si>
    <t>Journal of Software-Evolution and Process</t>
  </si>
  <si>
    <t>Research Papers in Education</t>
  </si>
  <si>
    <t>Research in Social Stratification and Mobility</t>
  </si>
  <si>
    <t>JOURNAL OF COMPUTATIONAL BIOLOGY</t>
  </si>
  <si>
    <t>Biocybernetics and Biomedical Engineering</t>
  </si>
  <si>
    <t>Journal on Multimodal User Interfaces</t>
  </si>
  <si>
    <t>ZooKeys</t>
  </si>
  <si>
    <t>EDUCATIONAL POLICY</t>
  </si>
  <si>
    <t>NURSING ECONOMICS</t>
  </si>
  <si>
    <t>COMPTES RENDUS MECANIQUE</t>
  </si>
  <si>
    <t>DISCOURSE &amp; SOCIETY</t>
  </si>
  <si>
    <t>INFORMATION TECHNOLOGY AND LIBRARIES</t>
  </si>
  <si>
    <t>Journal of Diversity in Higher Education</t>
  </si>
  <si>
    <t>PHILOSOPHICAL PSYCHOLOGY</t>
  </si>
  <si>
    <t>Turkish Studies</t>
  </si>
  <si>
    <t>LEARNING DISABILITY QUARTERLY</t>
  </si>
  <si>
    <t>REVIEW OF HIGHER EDUCATION</t>
  </si>
  <si>
    <t>Exploration Geophysics</t>
  </si>
  <si>
    <t>Journal of Advanced Prosthodontics</t>
  </si>
  <si>
    <t>Open Chemistry</t>
  </si>
  <si>
    <t>POTENTIAL ANALYSIS</t>
  </si>
  <si>
    <t>RUSSIAN MATHEMATICAL SURVEYS</t>
  </si>
  <si>
    <t>Environmental Hazards-Human and Policy Dimensions</t>
  </si>
  <si>
    <t>MICROPROCESSORS AND MICROSYSTEMS</t>
  </si>
  <si>
    <t>NANO</t>
  </si>
  <si>
    <t>AMERICAN ANNALS OF THE DEAF</t>
  </si>
  <si>
    <t>CHEMICAL RESEARCH IN CHINESE UNIVERSITIES</t>
  </si>
  <si>
    <t>IN VITRO CELLULAR &amp; DEVELOPMENTAL BIOLOGY-PLANT</t>
  </si>
  <si>
    <t>JOURNAL OF ANIMAL AND FEED SCIENCES</t>
  </si>
  <si>
    <t>STOCHASTIC PROCESSES AND THEIR APPLICATIONS</t>
  </si>
  <si>
    <t>ENVIRONMENTAL MODELING &amp; ASSESSMENT</t>
  </si>
  <si>
    <t>Geoscientific Instrumentation Methods and Data Systems</t>
  </si>
  <si>
    <t>INTERFACES AND FREE BOUNDARIES</t>
  </si>
  <si>
    <t>OPTIMIZATION METHODS &amp; SOFTWARE</t>
  </si>
  <si>
    <t>Canadian Review of Sociology-Revue Canadienne de Sociologie</t>
  </si>
  <si>
    <t>EUROPEAN JOURNAL OF MASS SPECTROMETRY</t>
  </si>
  <si>
    <t>ATLA-ALTERNATIVES TO LABORATORY ANIMALS</t>
  </si>
  <si>
    <t>AUSTRALIAN JOURNAL OF SOCIAL ISSUES</t>
  </si>
  <si>
    <t>International Journal of Unconventional Computing</t>
  </si>
  <si>
    <t>JOURNAL OF ENVIRONMENTAL LAW</t>
  </si>
  <si>
    <t>INTERNATIONAL JOURNAL OF EDUCATIONAL DEVELOPMENT</t>
  </si>
  <si>
    <t>NEW CARBON MATERIALS</t>
  </si>
  <si>
    <t>SURGICAL LAPAROSCOPY ENDOSCOPY &amp; PERCUTANEOUS TECHNIQUES</t>
  </si>
  <si>
    <t>ADAPTIVE BEHAVIOR</t>
  </si>
  <si>
    <t>Australasian Journal of Environmental Management</t>
  </si>
  <si>
    <t>International Journal for Uncertainty Quantification</t>
  </si>
  <si>
    <t>JOURNAL OF LIBRARIANSHIP AND INFORMATION SCIENCE</t>
  </si>
  <si>
    <t>JOURNAL OF PSYCHOLOGY AND THEOLOGY</t>
  </si>
  <si>
    <t>Research in Human Development</t>
  </si>
  <si>
    <t>International Journal of Logistics-Research and Applications</t>
  </si>
  <si>
    <t>International Journal of Nursing Practice</t>
  </si>
  <si>
    <t>APPLIED PSYCHOPHYSIOLOGY AND BIOFEEDBACK</t>
  </si>
  <si>
    <t>FAMILY &amp; COMMUNITY HEALTH</t>
  </si>
  <si>
    <t>FOLIA GEOBOTANICA</t>
  </si>
  <si>
    <t>JOURNAL OF LOW FREQUENCY NOISE VIBRATION AND ACTIVE CONTROL</t>
  </si>
  <si>
    <t>Journal of Comparative Policy Analysis</t>
  </si>
  <si>
    <t>Jundishapur Journal of Microbiology</t>
  </si>
  <si>
    <t>CULTURE MEDICINE AND PSYCHIATRY</t>
  </si>
  <si>
    <t>Central European Journal of Biology</t>
  </si>
  <si>
    <t>ARID LAND RESEARCH AND MANAGEMENT</t>
  </si>
  <si>
    <t>CLINICAL IMAGING</t>
  </si>
  <si>
    <t>JOURNAL OF THE WORLD AQUACULTURE SOCIETY</t>
  </si>
  <si>
    <t>LEARNING &amp; BEHAVIOR</t>
  </si>
  <si>
    <t>PROCEEDINGS OF THE INSTITUTION OF MECHANICAL ENGINEERS PART C-JOURNAL OF MECHANICAL ENGINEERING SCIENCE</t>
  </si>
  <si>
    <t>CLAYS AND CLAY MINERALS</t>
  </si>
  <si>
    <t>MECHANICS OF TIME-DEPENDENT MATERIALS</t>
  </si>
  <si>
    <t>MYCOSCIENCE</t>
  </si>
  <si>
    <t>HELGOLAND MARINE RESEARCH</t>
  </si>
  <si>
    <t>Knowledge Management Research &amp; Practice</t>
  </si>
  <si>
    <t>HARVARD JOURNAL OF LAW AND PUBLIC POLICY</t>
  </si>
  <si>
    <t>Plant Ecology and Evolution</t>
  </si>
  <si>
    <t>SCHOOL PSYCHOLOGY INTERNATIONAL</t>
  </si>
  <si>
    <t>ASIAN PACIFIC JOURNAL OF ALLERGY AND IMMUNOLOGY</t>
  </si>
  <si>
    <t>ECONOMETRIC THEORY</t>
  </si>
  <si>
    <t>RUBBER CHEMISTRY AND TECHNOLOGY</t>
  </si>
  <si>
    <t>CHINESE JOURNAL OF ORGANIC CHEMISTRY</t>
  </si>
  <si>
    <t>Compare-A Journal of Comparative and International Education</t>
  </si>
  <si>
    <t>ENGINEERING COMPUTATIONS</t>
  </si>
  <si>
    <t>Personalized Medicine</t>
  </si>
  <si>
    <t>Psychiatria Polska</t>
  </si>
  <si>
    <t>BRITISH DENTAL JOURNAL</t>
  </si>
  <si>
    <t>DESIGNS CODES AND CRYPTOGRAPHY</t>
  </si>
  <si>
    <t>SCIENTIA MARINA</t>
  </si>
  <si>
    <t>ZOOLOGICAL STUDIES</t>
  </si>
  <si>
    <t>JOURNAL OF THE TEXTILE INSTITUTE</t>
  </si>
  <si>
    <t>PROCEEDINGS OF THE INSTITUTION OF MECHANICAL ENGINEERS PART H-JOURNAL OF ENGINEERING IN MEDICINE</t>
  </si>
  <si>
    <t>AMERICAN JOURNAL OF VETERINARY RESEARCH</t>
  </si>
  <si>
    <t>ACM Transactions on Modeling and Computer Simulation</t>
  </si>
  <si>
    <t>ACTA INFORMATICA</t>
  </si>
  <si>
    <t>AFRICAN DEVELOPMENT REVIEW-REVUE AFRICAINE DE DEVELOPPEMENT</t>
  </si>
  <si>
    <t>ASIAN JOURNAL OF SOCIAL PSYCHOLOGY</t>
  </si>
  <si>
    <t>Advances in Chromatography</t>
  </si>
  <si>
    <t>Asia Pacific Business Review</t>
  </si>
  <si>
    <t>Australian Journal of Rural Health</t>
  </si>
  <si>
    <t>Behavioral Psychology-Psicologia Conductual</t>
  </si>
  <si>
    <t>CONCURRENT ENGINEERING-RESEARCH AND APPLICATIONS</t>
  </si>
  <si>
    <t>CRYSTAL RESEARCH AND TECHNOLOGY</t>
  </si>
  <si>
    <t>CULTURAL STUDIES</t>
  </si>
  <si>
    <t>Discourse Context &amp; Media</t>
  </si>
  <si>
    <t>European Journal on Criminal Policy and Research</t>
  </si>
  <si>
    <t>FORMAL METHODS IN SYSTEM DESIGN</t>
  </si>
  <si>
    <t>HARVARD ENVIRONMENTAL LAW REVIEW</t>
  </si>
  <si>
    <t>HEALTH &amp; SOCIAL WORK</t>
  </si>
  <si>
    <t>HERD-Health Environments Research &amp; Design Journal</t>
  </si>
  <si>
    <t>History of Psychology</t>
  </si>
  <si>
    <t>Housing Theory &amp; Society</t>
  </si>
  <si>
    <t>IMF Economic Review</t>
  </si>
  <si>
    <t>INTEGRATION-THE VLSI JOURNAL</t>
  </si>
  <si>
    <t>INTERNATIONAL JOURNAL OF COOPERATIVE INFORMATION SYSTEMS</t>
  </si>
  <si>
    <t>JOURNAL OF AGRICULTURAL AND RESOURCE ECONOMICS</t>
  </si>
  <si>
    <t>JOURNAL OF ECONOMIC DYNAMICS &amp; CONTROL</t>
  </si>
  <si>
    <t>JOURNAL OF FOOD BIOCHEMISTRY</t>
  </si>
  <si>
    <t>JOURNAL OF FORENSIC PSYCHIATRY &amp; PSYCHOLOGY</t>
  </si>
  <si>
    <t>JOURNAL OF MUSIC THERAPY</t>
  </si>
  <si>
    <t>JOURNAL OF NONLINEAR OPTICAL PHYSICS &amp; MATERIALS</t>
  </si>
  <si>
    <t>JOURNAL OF SMALL ANIMAL PRACTICE</t>
  </si>
  <si>
    <t>JOURNAL OF THE TORREY BOTANICAL SOCIETY</t>
  </si>
  <si>
    <t>Journal for Specialists in Pediatric Nursing</t>
  </si>
  <si>
    <t>Journal of Mental Health Policy and Economics</t>
  </si>
  <si>
    <t>Journal of Spectral Theory</t>
  </si>
  <si>
    <t>KOREA-AUSTRALIA RHEOLOGY JOURNAL</t>
  </si>
  <si>
    <t>LINEAR &amp; MULTILINEAR ALGEBRA</t>
  </si>
  <si>
    <t>Language Assessment Quarterly</t>
  </si>
  <si>
    <t>MAPAN-Journal of Metrology Society of India</t>
  </si>
  <si>
    <t>MARINE GEODESY</t>
  </si>
  <si>
    <t>NEW TECHNOLOGY WORK AND EMPLOYMENT</t>
  </si>
  <si>
    <t>NEW ZEALAND JOURNAL OF BOTANY</t>
  </si>
  <si>
    <t>NJAS-WAGENINGEN JOURNAL OF LIFE SCIENCES</t>
  </si>
  <si>
    <t>OFIOLITI</t>
  </si>
  <si>
    <t>PACIFIC REVIEW</t>
  </si>
  <si>
    <t>Proceedings of the Institution of Mechanical Engineers Part P-Journal of Sports Engineering and Technology</t>
  </si>
  <si>
    <t>Revista Brasileira De Reumatologia</t>
  </si>
  <si>
    <t>Social Influence</t>
  </si>
  <si>
    <t>Special Papers in Palaeontology Series</t>
  </si>
  <si>
    <t>Studies in Continuing Education</t>
  </si>
  <si>
    <t>JOURNAL OF AAPOS</t>
  </si>
  <si>
    <t>JOURNAL OF GENETICS</t>
  </si>
  <si>
    <t>QUINTESSENCE INTERNATIONAL</t>
  </si>
  <si>
    <t>DISCRETE AND CONTINUOUS DYNAMICAL SYSTEMS-SERIES B</t>
  </si>
  <si>
    <t>ETHNIC AND RACIAL STUDIES</t>
  </si>
  <si>
    <t>INTERNATIONAL JOURNAL OF PATTERN RECOGNITION AND ARTIFICIAL INTELLIGENCE</t>
  </si>
  <si>
    <t>Journal of Biopharmaceutical Statistics</t>
  </si>
  <si>
    <t>Journal of Geophysics and Engineering</t>
  </si>
  <si>
    <t>ETHNICITY &amp; DISEASE</t>
  </si>
  <si>
    <t>JOURNAL OF OFFSHORE MECHANICS AND ARCTIC ENGINEERING-TRANSACTIONS OF THE ASME</t>
  </si>
  <si>
    <t>JOURNAL OF POLICY MODELING</t>
  </si>
  <si>
    <t>JASSS-THE JOURNAL OF ARTIFICIAL SOCIETIES AND SOCIAL SIMULATION</t>
  </si>
  <si>
    <t>FOOD SCIENCE AND TECHNOLOGY INTERNATIONAL</t>
  </si>
  <si>
    <t>GEOCHEMICAL JOURNAL</t>
  </si>
  <si>
    <t>Journal of Traditional Chinese Medicine</t>
  </si>
  <si>
    <t>Emotion Space and Society</t>
  </si>
  <si>
    <t>PEDIATRIC DERMATOLOGY</t>
  </si>
  <si>
    <t>POLISH JOURNAL OF PATHOLOGY</t>
  </si>
  <si>
    <t>REVIEW OF INCOME AND WEALTH</t>
  </si>
  <si>
    <t>EMU</t>
  </si>
  <si>
    <t>Journal of Medical and Biological Engineering</t>
  </si>
  <si>
    <t>JOURNAL OF ARACHNOLOGY</t>
  </si>
  <si>
    <t>Journal of Topology</t>
  </si>
  <si>
    <t>Leiden Journal of International Law</t>
  </si>
  <si>
    <t>NEUROCASE</t>
  </si>
  <si>
    <t>International Journal of Advanced Robotic Systems</t>
  </si>
  <si>
    <t>Journal of Pediatric Oncology Nursing</t>
  </si>
  <si>
    <t>ARMED FORCES &amp; SOCIETY</t>
  </si>
  <si>
    <t>ATMOSPHERE-OCEAN</t>
  </si>
  <si>
    <t>HEALTH</t>
  </si>
  <si>
    <t>JOURNAL OF NONLINEAR MATHEMATICAL PHYSICS</t>
  </si>
  <si>
    <t>LIMNETICA</t>
  </si>
  <si>
    <t>CHILDHOOD-A GLOBAL JOURNAL OF CHILD RESEARCH</t>
  </si>
  <si>
    <t>IRONMAKING &amp; STEELMAKING</t>
  </si>
  <si>
    <t>Journal of Thermal Science and Engineering Applications</t>
  </si>
  <si>
    <t>JOURNAL OF CHROMATOGRAPHIC SCIENCE</t>
  </si>
  <si>
    <t>Minerva Urologica E Nefrologica</t>
  </si>
  <si>
    <t>Neuroethics</t>
  </si>
  <si>
    <t>PLASMA PHYSICS REPORTS</t>
  </si>
  <si>
    <t>ACTA CHIMICA SLOVENICA</t>
  </si>
  <si>
    <t>Cambridge Journal of Education</t>
  </si>
  <si>
    <t>Educational Management Administration &amp; Leadership</t>
  </si>
  <si>
    <t>Japanese Journal of Radiology</t>
  </si>
  <si>
    <t>AUSTRALIAN AND NEW ZEALAND JOURNAL OF CRIMINOLOGY</t>
  </si>
  <si>
    <t>Journal of Balkan and Near Eastern Studies</t>
  </si>
  <si>
    <t>Language Testing</t>
  </si>
  <si>
    <t>PUBLIC PERSONNEL MANAGEMENT</t>
  </si>
  <si>
    <t>COPEIA</t>
  </si>
  <si>
    <t>International Journal of Shoulder Surgery</t>
  </si>
  <si>
    <t>Australian Meteorological and Oceanographic Journal</t>
  </si>
  <si>
    <t>EXPLORATIONS IN ECONOMIC HISTORY</t>
  </si>
  <si>
    <t>Foot and Ankle Clinics</t>
  </si>
  <si>
    <t>JOURNAL OF EDUCATIONAL MEASUREMENT</t>
  </si>
  <si>
    <t>Journal of Empirical Finance</t>
  </si>
  <si>
    <t>ANAIS BRASILEIROS DE DERMATOLOGIA</t>
  </si>
  <si>
    <t>CEREAL CHEMISTRY</t>
  </si>
  <si>
    <t>Child Language Teaching &amp; Therapy</t>
  </si>
  <si>
    <t>Security Journal</t>
  </si>
  <si>
    <t>JOURNAL OF NEAR INFRARED SPECTROSCOPY</t>
  </si>
  <si>
    <t>Operative Orthopadie und Traumatologie</t>
  </si>
  <si>
    <t>STUDIES IN COMPARATIVE INTERNATIONAL DEVELOPMENT</t>
  </si>
  <si>
    <t>International Journal of Microwave and Wireless Technologies</t>
  </si>
  <si>
    <t>International Journal of Central Banking</t>
  </si>
  <si>
    <t>JOURNAL OF BRYOLOGY</t>
  </si>
  <si>
    <t>JOURNAL OF TIME SERIES ANALYSIS</t>
  </si>
  <si>
    <t>Journal of Biobased Materials and Bioenergy</t>
  </si>
  <si>
    <t>Journal of Earth Science</t>
  </si>
  <si>
    <t>Journal of the European Optical Society-Rapid Publications</t>
  </si>
  <si>
    <t>Transactions of the ASABE</t>
  </si>
  <si>
    <t>BIOSECURITY AND BIOTERRORISM-BIODEFENSE STRATEGY PRACTICE AND SCIENCE</t>
  </si>
  <si>
    <t>Cognitive Processing</t>
  </si>
  <si>
    <t>International Journal of Bilingualism</t>
  </si>
  <si>
    <t>JOURNAL OF THE JAPANESE SOCIETY FOR HORTICULTURAL SCIENCE</t>
  </si>
  <si>
    <t>Journal of Natural Fibers</t>
  </si>
  <si>
    <t>WIENER KLINISCHE WOCHENSCHRIFT</t>
  </si>
  <si>
    <t>Critical Sociology</t>
  </si>
  <si>
    <t>LINEAR ALGEBRA AND ITS APPLICATIONS</t>
  </si>
  <si>
    <t>ARTS IN PSYCHOTHERAPY</t>
  </si>
  <si>
    <t>BEHAVIORAL DISORDERS</t>
  </si>
  <si>
    <t>FLUCTUATION AND NOISE LETTERS</t>
  </si>
  <si>
    <t>JOURNAL OF ESSENTIAL OIL RESEARCH</t>
  </si>
  <si>
    <t>Journal of Electrochemical Science and Technology</t>
  </si>
  <si>
    <t>Review of Economics of the Household</t>
  </si>
  <si>
    <t>ZOOTAXA</t>
  </si>
  <si>
    <t>ANTHROPOLOGICAL SCIENCE</t>
  </si>
  <si>
    <t>ASIAN-AUSTRALASIAN JOURNAL OF ANIMAL SCIENCES</t>
  </si>
  <si>
    <t>BEHAVIOR ANALYST</t>
  </si>
  <si>
    <t>Chemical and Process Engineering-Inzynieria Chemiczna I Procesowa</t>
  </si>
  <si>
    <t>INDIANA UNIVERSITY MATHEMATICS JOURNAL</t>
  </si>
  <si>
    <t>INTERNATIONAL JOURNAL OF COMPUTER MATHEMATICS</t>
  </si>
  <si>
    <t>REVISTA CLINICA ESPANOLA</t>
  </si>
  <si>
    <t>Earthquakes and Structures</t>
  </si>
  <si>
    <t>Feminist Criminology</t>
  </si>
  <si>
    <t>JOURNAL OF INSECT BEHAVIOR</t>
  </si>
  <si>
    <t>Journal of Policy and Practice in Intellectual Disabilities</t>
  </si>
  <si>
    <t>WOUNDS-A COMPENDIUM OF CLINICAL RESEARCH AND PRACTICE</t>
  </si>
  <si>
    <t>ACTA THERIOLOGICA</t>
  </si>
  <si>
    <t>Acta Geophysica</t>
  </si>
  <si>
    <t>GEOTECTONICS</t>
  </si>
  <si>
    <t>JOURNAL OF FOOD QUALITY</t>
  </si>
  <si>
    <t>Journal of Business Economics and Management</t>
  </si>
  <si>
    <t>Journal of Veterinary Cardiology</t>
  </si>
  <si>
    <t>Cardiovascular Journal of Africa</t>
  </si>
  <si>
    <t>International Agrophysics</t>
  </si>
  <si>
    <t>REVIEW OF WORLD ECONOMICS</t>
  </si>
  <si>
    <t>WILDLIFE SOCIETY BULLETIN</t>
  </si>
  <si>
    <t>Memory Studies</t>
  </si>
  <si>
    <t>PAST &amp; PRESENT</t>
  </si>
  <si>
    <t>Phonology</t>
  </si>
  <si>
    <t>Turkish Journal of Gastroenterology</t>
  </si>
  <si>
    <t>JOURNAL OF NUCLEAR SCIENCE AND TECHNOLOGY</t>
  </si>
  <si>
    <t>Journal of Healthcare Engineering</t>
  </si>
  <si>
    <t>METHODOLOGY AND COMPUTING IN APPLIED PROBABILITY</t>
  </si>
  <si>
    <t>Asia-Pacific Journal of Teacher Education</t>
  </si>
  <si>
    <t>Biosemiotics</t>
  </si>
  <si>
    <t>COMPUTATIONAL INTELLIGENCE</t>
  </si>
  <si>
    <t>CONSTRUCTIVE APPROXIMATION</t>
  </si>
  <si>
    <t>Cultural Sociology</t>
  </si>
  <si>
    <t>FLORIDA ENTOMOLOGIST</t>
  </si>
  <si>
    <t>INTERNATIONAL JOURNAL OF THEORETICAL PHYSICS</t>
  </si>
  <si>
    <t>Journal of Huazhong University of Science and Technology-Medical Sciences</t>
  </si>
  <si>
    <t>PROTEIN AND PEPTIDE LETTERS</t>
  </si>
  <si>
    <t>SEMINARS IN SPEECH AND LANGUAGE</t>
  </si>
  <si>
    <t>CANADIAN JOURNAL OF MATHEMATICS-JOURNAL CANADIEN DE MATHEMATIQUES</t>
  </si>
  <si>
    <t>Disaster Prevention and Management</t>
  </si>
  <si>
    <t>ENERGY EXPLORATION &amp; EXPLOITATION</t>
  </si>
  <si>
    <t>Geografisk Tidsskrift-Danish Journal of Geography</t>
  </si>
  <si>
    <t>JOURNAL OF INDUSTRIAL ECONOMICS</t>
  </si>
  <si>
    <t>Journal of Macromolecular Science Part A-Pure and Applied Chemistry</t>
  </si>
  <si>
    <t>European Transport Research Review</t>
  </si>
  <si>
    <t>JOURNAL OF AOAC INTERNATIONAL</t>
  </si>
  <si>
    <t>JOURNAL OF TRANSPORTATION ENGINEERING</t>
  </si>
  <si>
    <t>Journal of Eastern African Studies</t>
  </si>
  <si>
    <t>MIND &amp; LANGUAGE</t>
  </si>
  <si>
    <t>Mathematical Thinking and Learning</t>
  </si>
  <si>
    <t>ACM Transactions on Computational Logic</t>
  </si>
  <si>
    <t>AFRICAN JOURNAL OF RANGE &amp; FORAGE SCIENCE</t>
  </si>
  <si>
    <t>ANATOMICAL SCIENCE INTERNATIONAL</t>
  </si>
  <si>
    <t>AUSTRALIAN ARCHAEOLOGY</t>
  </si>
  <si>
    <t>COMPUTATIONAL &amp; APPLIED MATHEMATICS</t>
  </si>
  <si>
    <t>Kinesiology</t>
  </si>
  <si>
    <t>Weather</t>
  </si>
  <si>
    <t>QUANTITATIVE FINANCE</t>
  </si>
  <si>
    <t>SOUTH AFRICAN JOURNAL OF SCIENCE</t>
  </si>
  <si>
    <t>CURRICULUM INQUIRY</t>
  </si>
  <si>
    <t>Educational Studies in Mathematics</t>
  </si>
  <si>
    <t>JOURNAL OF COASTAL CONSERVATION</t>
  </si>
  <si>
    <t>JOURNAL OF GEOGRAPHY</t>
  </si>
  <si>
    <t>SOLVENT EXTRACTION RESEARCH AND DEVELOPMENT-JAPAN</t>
  </si>
  <si>
    <t>VETERINARY OPHTHALMOLOGY</t>
  </si>
  <si>
    <t>Future Virology</t>
  </si>
  <si>
    <t>Interaction Studies</t>
  </si>
  <si>
    <t>MARINE AND FRESHWATER BEHAVIOUR AND PHYSIOLOGY</t>
  </si>
  <si>
    <t>Pediatric Allergy Immunology and Pulmonology</t>
  </si>
  <si>
    <t>Revista Mexicana de Ingenieria Quimica</t>
  </si>
  <si>
    <t>WATER SA</t>
  </si>
  <si>
    <t>JOURNAL OF NURSING EDUCATION</t>
  </si>
  <si>
    <t>Medical Dosimetry</t>
  </si>
  <si>
    <t>PETROLEUM GEOSCIENCE</t>
  </si>
  <si>
    <t>COMPARATIVE STUDIES IN SOCIETY AND HISTORY</t>
  </si>
  <si>
    <t>JOURNAL OF COMPUTER SCIENCE AND TECHNOLOGY</t>
  </si>
  <si>
    <t>Science China-Mathematics</t>
  </si>
  <si>
    <t>ADVANCES IN APPLIED PROBABILITY</t>
  </si>
  <si>
    <t>Arabian Journal of Geosciences</t>
  </si>
  <si>
    <t>Journal of Earth System Science</t>
  </si>
  <si>
    <t>Social Epistemology</t>
  </si>
  <si>
    <t>VETERINARY CLINICAL PATHOLOGY</t>
  </si>
  <si>
    <t>Asia-Pacific Psychiatry</t>
  </si>
  <si>
    <t>JOURNAL OF PLANT BIOCHEMISTRY AND BIOTECHNOLOGY</t>
  </si>
  <si>
    <t>CURRENT PSYCHOLOGY</t>
  </si>
  <si>
    <t>ICHTHYOLOGICAL EXPLORATION OF FRESHWATERS</t>
  </si>
  <si>
    <t>IN VIVO</t>
  </si>
  <si>
    <t>International Review for the Sociology of Sport</t>
  </si>
  <si>
    <t>JOURNAL OF THEORETICAL &amp; COMPUTATIONAL CHEMISTRY</t>
  </si>
  <si>
    <t>PROGRESS IN CHEMISTRY</t>
  </si>
  <si>
    <t>CANADIAN JOURNAL OF NEUROLOGICAL SCIENCES</t>
  </si>
  <si>
    <t>COMBINATORIAL CHEMISTRY &amp; HIGH THROUGHPUT SCREENING</t>
  </si>
  <si>
    <t>CRITICAL INQUIRY</t>
  </si>
  <si>
    <t>Invasive Plant Science and Management</t>
  </si>
  <si>
    <t>LAW AND SOCIAL INQUIRY-JOURNAL OF THE AMERICAN BAR FOUNDATION</t>
  </si>
  <si>
    <t>Nonlinear Analysis-Modelling and Control</t>
  </si>
  <si>
    <t>Revista Espanola de Medicina Nuclear e Imagen Molecular</t>
  </si>
  <si>
    <t>WIRELESS PERSONAL COMMUNICATIONS</t>
  </si>
  <si>
    <t>Annals of Indian Academy of Neurology</t>
  </si>
  <si>
    <t>Computational and Mathematical Methods in Medicine</t>
  </si>
  <si>
    <t>Convergence-The International Journal of Research into New Media Technologies</t>
  </si>
  <si>
    <t>INTERNATIONAL JOURNAL OF AVIATION PSYCHOLOGY</t>
  </si>
  <si>
    <t>Innovation-Management Policy &amp; Practice</t>
  </si>
  <si>
    <t>JOURNAL OF VISUALIZATION</t>
  </si>
  <si>
    <t>Journal of Meteorological Research</t>
  </si>
  <si>
    <t>PS-POLITICAL SCIENCE &amp; POLITICS</t>
  </si>
  <si>
    <t>AMERICAN JOURNAL OF EDUCATION</t>
  </si>
  <si>
    <t>E-POLYMERS</t>
  </si>
  <si>
    <t>INVERTEBRATE BIOLOGY</t>
  </si>
  <si>
    <t>JOURNAL OF SOCIAL WORK PRACTICE</t>
  </si>
  <si>
    <t>NATURAL AREAS JOURNAL</t>
  </si>
  <si>
    <t>CHIMIA</t>
  </si>
  <si>
    <t>JOURNAL OF FOOD SAFETY</t>
  </si>
  <si>
    <t>Welding in the World</t>
  </si>
  <si>
    <t>INVERTEBRATE NEUROSCIENCE</t>
  </si>
  <si>
    <t>International Journal of Occupational Medicine and Environmental Health</t>
  </si>
  <si>
    <t>SMALL RUMINANT RESEARCH</t>
  </si>
  <si>
    <t>STANFORD JOURNAL OF INTERNATIONAL LAW</t>
  </si>
  <si>
    <t>ETHNOS</t>
  </si>
  <si>
    <t>JOURNAL OF BIOLOGICAL EDUCATION</t>
  </si>
  <si>
    <t>IMA JOURNAL OF APPLIED MATHEMATICS</t>
  </si>
  <si>
    <t>INDIAN JOURNAL OF PEDIATRICS</t>
  </si>
  <si>
    <t>SOCIAL WORK IN HEALTH CARE</t>
  </si>
  <si>
    <t>AMERICAN JOURNAL OF POTATO RESEARCH</t>
  </si>
  <si>
    <t>Journal of Nursing Research</t>
  </si>
  <si>
    <t>DRUGS OF TODAY</t>
  </si>
  <si>
    <t>IEEE TECHNOLOGY AND SOCIETY MAGAZINE</t>
  </si>
  <si>
    <t>International Journal of Minerals Metallurgy and Materials</t>
  </si>
  <si>
    <t>JOURNAL OF MULTILINGUAL AND MULTICULTURAL DEVELOPMENT</t>
  </si>
  <si>
    <t>MALACOLOGIA</t>
  </si>
  <si>
    <t>JOURNAL OF FRESHWATER ECOLOGY</t>
  </si>
  <si>
    <t>MUSIC PERCEPTION</t>
  </si>
  <si>
    <t>DAEDALUS</t>
  </si>
  <si>
    <t>NOVA HEDWIGIA</t>
  </si>
  <si>
    <t>PHILOSOPHICAL MAGAZINE LETTERS</t>
  </si>
  <si>
    <t>Plant Biotechnology</t>
  </si>
  <si>
    <t>WEB ECOLOGY</t>
  </si>
  <si>
    <t>Journal of Hyperbolic Differential Equations</t>
  </si>
  <si>
    <t>MCN-The American Journal of Maternal-Child Nursing</t>
  </si>
  <si>
    <t>REPRODUCTIVE HEALTH MATTERS</t>
  </si>
  <si>
    <t>Agribusiness</t>
  </si>
  <si>
    <t>FOLIA BIOLOGICA</t>
  </si>
  <si>
    <t>Journal of Environment &amp; Development</t>
  </si>
  <si>
    <t>Maritime Economics &amp; Logistics</t>
  </si>
  <si>
    <t>PROCEEDINGS OF THE INSTITUTION OF MECHANICAL ENGINEERS PART A-JOURNAL OF POWER AND ENERGY</t>
  </si>
  <si>
    <t>Archaeological Prospection</t>
  </si>
  <si>
    <t>Clinical and Investigative Medicine</t>
  </si>
  <si>
    <t>Computer Law &amp; Security Review</t>
  </si>
  <si>
    <t>Geografia Fisica e Dinamica Quaternaria</t>
  </si>
  <si>
    <t>INTERNATIONAL JOURNAL OF COMPUTATIONAL FLUID DYNAMICS</t>
  </si>
  <si>
    <t>International Journal of Cultural Studies</t>
  </si>
  <si>
    <t>JOURNAL OF PHASE EQUILIBRIA AND DIFFUSION</t>
  </si>
  <si>
    <t>Journal of Investigative Psychology and Offender Profiling</t>
  </si>
  <si>
    <t>NEW ASTRONOMY</t>
  </si>
  <si>
    <t>NEW ZEALAND JOURNAL OF MARINE AND FRESHWATER RESEARCH</t>
  </si>
  <si>
    <t>PACHYDERM</t>
  </si>
  <si>
    <t>ERGODIC THEORY AND DYNAMICAL SYSTEMS</t>
  </si>
  <si>
    <t>JOURNAL OF PERINATAL &amp; NEONATAL NURSING</t>
  </si>
  <si>
    <t>China Information</t>
  </si>
  <si>
    <t>DRUGS-EDUCATION PREVENTION AND POLICY</t>
  </si>
  <si>
    <t>JOURNAL OF MARINE RESEARCH</t>
  </si>
  <si>
    <t>JOURNAL OF THE CHINESE CHEMICAL SOCIETY</t>
  </si>
  <si>
    <t>JOURNAL OF TRANSPORT ECONOMICS AND POLICY</t>
  </si>
  <si>
    <t>Soil and Water Research</t>
  </si>
  <si>
    <t>ASYMPTOTIC ANALYSIS</t>
  </si>
  <si>
    <t>AVIATION SPACE AND ENVIRONMENTAL MEDICINE</t>
  </si>
  <si>
    <t>Communications-European Journal of Communication Research</t>
  </si>
  <si>
    <t>Frontiers in Life Science</t>
  </si>
  <si>
    <t>IEEE ANNALS OF THE HISTORY OF COMPUTING</t>
  </si>
  <si>
    <t>WORLD ECONOMY</t>
  </si>
  <si>
    <t>ENVIRONMENT AND DEVELOPMENT ECONOMICS</t>
  </si>
  <si>
    <t>EXPERIMENTAL TECHNIQUES</t>
  </si>
  <si>
    <t>JOURNAL OF LAW &amp; ECONOMICS</t>
  </si>
  <si>
    <t>JOURNAL OF MATERIAL CULTURE</t>
  </si>
  <si>
    <t>SOUTHERN MEDICAL JOURNAL</t>
  </si>
  <si>
    <t>IRRIGATION AND DRAINAGE</t>
  </si>
  <si>
    <t>Journal of Economic Interaction and Coordination</t>
  </si>
  <si>
    <t>Journal of the American Association of Nurse Practitioners</t>
  </si>
  <si>
    <t>Revista da Associacao Medica Brasileira</t>
  </si>
  <si>
    <t>Zoosystematics and Evolution</t>
  </si>
  <si>
    <t>Cancer Radiotherapie</t>
  </si>
  <si>
    <t>International Journal of Educational Research</t>
  </si>
  <si>
    <t>LOCAL GOVERNMENT STUDIES</t>
  </si>
  <si>
    <t>ORGANIZATIONAL DYNAMICS</t>
  </si>
  <si>
    <t>Acta Reumatologica Portuguesa</t>
  </si>
  <si>
    <t>BIOCHEMICAL SYSTEMATICS AND ECOLOGY</t>
  </si>
  <si>
    <t>Biotechnology &amp; Genetic Engineering Reviews</t>
  </si>
  <si>
    <t>Medical Law Review</t>
  </si>
  <si>
    <t>NEUROLOGIA MEDICO-CHIRURGICA</t>
  </si>
  <si>
    <t>REVUE SCIENTIFIQUE ET TECHNIQUE-OFFICE INTERNATIONAL DES EPIZOOTIES</t>
  </si>
  <si>
    <t>Reviews in Cardiovascular Medicine</t>
  </si>
  <si>
    <t>SURVEY REVIEW</t>
  </si>
  <si>
    <t>Sao Paulo Medical Journal</t>
  </si>
  <si>
    <t>THEORY INTO PRACTICE</t>
  </si>
  <si>
    <t>HVAC&amp;R RESEARCH</t>
  </si>
  <si>
    <t>JOURNAL DE GYNECOLOGIE OBSTETRIQUE ET BIOLOGIE DE LA REPRODUCTION</t>
  </si>
  <si>
    <t>INTERNATIONAL JOURNAL OF CLINICAL PHARMACOLOGY AND THERAPEUTICS</t>
  </si>
  <si>
    <t>International Journal of Environmental Research</t>
  </si>
  <si>
    <t>JOURNAL OF DENTAL EDUCATION</t>
  </si>
  <si>
    <t>JOURNAL OF ENVIRONMENTAL HEALTH</t>
  </si>
  <si>
    <t>Electronic Journal of Qualitative Theory of Differential Equations</t>
  </si>
  <si>
    <t>Globalizations</t>
  </si>
  <si>
    <t>JOURNAL OF THE PHILOSOPHY OF SPORT</t>
  </si>
  <si>
    <t>Sleep and Biological Rhythms</t>
  </si>
  <si>
    <t>THERAPIE</t>
  </si>
  <si>
    <t>Asian Pacific Journal of Tropical Medicine</t>
  </si>
  <si>
    <t>BIRD STUDY</t>
  </si>
  <si>
    <t>ELECTRONIC TRANSACTIONS ON NUMERICAL ANALYSIS</t>
  </si>
  <si>
    <t>JOURNAL OF AGRICULTURAL METEOROLOGY</t>
  </si>
  <si>
    <t>JOURNAL OF VETERINARY DIAGNOSTIC INVESTIGATION</t>
  </si>
  <si>
    <t>Journal of Economic Policy Reform</t>
  </si>
  <si>
    <t>RADICAL PHILOSOPHY</t>
  </si>
  <si>
    <t>Taiwanese Journal of Obstetrics &amp; Gynecology</t>
  </si>
  <si>
    <t>INTERNATIONAL MATHEMATICS RESEARCH NOTICES</t>
  </si>
  <si>
    <t>APPLICABLE ANALYSIS</t>
  </si>
  <si>
    <t>CANADIAN JOURNAL OF CRIMINOLOGY AND CRIMINAL JUSTICE</t>
  </si>
  <si>
    <t>CANADIAN JOURNAL OF EARTH SCIENCES</t>
  </si>
  <si>
    <t>CHEMICAL AND BIOCHEMICAL ENGINEERING QUARTERLY</t>
  </si>
  <si>
    <t>Erdkunde</t>
  </si>
  <si>
    <t>Information Visualization</t>
  </si>
  <si>
    <t>Anthropological Theory</t>
  </si>
  <si>
    <t>ECOLOGY OF FOOD AND NUTRITION</t>
  </si>
  <si>
    <t>ECONOMIC INQUIRY</t>
  </si>
  <si>
    <t>FLY</t>
  </si>
  <si>
    <t>Sexualities</t>
  </si>
  <si>
    <t>Translational Neuroscience</t>
  </si>
  <si>
    <t>ACTA MICROBIOLOGICA ET IMMUNOLOGICA HUNGARICA</t>
  </si>
  <si>
    <t>INTERNATIONAL JOURNAL OF MARKET RESEARCH</t>
  </si>
  <si>
    <t>ITALIAN JOURNAL OF ZOOLOGY</t>
  </si>
  <si>
    <t>JOURNAL OF PROFESSIONAL ISSUES IN ENGINEERING EDUCATION AND PRACTICE</t>
  </si>
  <si>
    <t>NEW ZEALAND JOURNAL OF FORESTRY SCIENCE</t>
  </si>
  <si>
    <t>PHILOSOPHY OF SCIENCE</t>
  </si>
  <si>
    <t>ADVANCED ROBOTICS</t>
  </si>
  <si>
    <t>CELLULAR AND MOLECULAR BIOLOGY</t>
  </si>
  <si>
    <t>ECONOMICA</t>
  </si>
  <si>
    <t>JOURNAL OF ADOLESCENT &amp; ADULT LITERACY</t>
  </si>
  <si>
    <t>Qualitative Social Work</t>
  </si>
  <si>
    <t>ADULT EDUCATION QUARTERLY</t>
  </si>
  <si>
    <t>BIOCONTROL SCIENCE AND TECHNOLOGY</t>
  </si>
  <si>
    <t>ENT-EAR NOSE &amp; THROAT JOURNAL</t>
  </si>
  <si>
    <t>INTERNATIONAL JOURNAL OF ACAROLOGY</t>
  </si>
  <si>
    <t>JOURNAL OF CRIMINAL LAW &amp; CRIMINOLOGY</t>
  </si>
  <si>
    <t>Perspectives in Public Health</t>
  </si>
  <si>
    <t>SOCIOLOGICAL FORUM</t>
  </si>
  <si>
    <t>HISTORY AND THEORY</t>
  </si>
  <si>
    <t>JOURNAL OF MODERN AFRICAN STUDIES</t>
  </si>
  <si>
    <t>JOURNAL OF PRAGMATICS</t>
  </si>
  <si>
    <t>NEUROENDOCRINOLOGY LETTERS</t>
  </si>
  <si>
    <t>ACTA GEOLOGICA POLONICA</t>
  </si>
  <si>
    <t>ACTA SOCIETATIS BOTANICORUM POLONIAE</t>
  </si>
  <si>
    <t>Gastroenterologia y Hepatologia</t>
  </si>
  <si>
    <t>Genetics Research</t>
  </si>
  <si>
    <t>Journal of African Cultural Studies</t>
  </si>
  <si>
    <t>Journal of Water and Climate Change</t>
  </si>
  <si>
    <t>Nephrologie &amp; Therapeutique</t>
  </si>
  <si>
    <t>Postepy w Kardiologii Interwencyjnej</t>
  </si>
  <si>
    <t>VETERINARY AND COMPARATIVE ORTHOPAEDICS AND TRAUMATOLOGY</t>
  </si>
  <si>
    <t>ASTRONOMISCHE NACHRICHTEN</t>
  </si>
  <si>
    <t>Iranian Journal of Kidney Diseases</t>
  </si>
  <si>
    <t>JOURNAL OF HEALTH CARE FOR THE POOR AND UNDERSERVED</t>
  </si>
  <si>
    <t>Paddy and Water Environment</t>
  </si>
  <si>
    <t>ANNALS OF GEOPHYSICS</t>
  </si>
  <si>
    <t>Biomedical Engineering-Biomedizinische Technik</t>
  </si>
  <si>
    <t>JOURNAL OF COASTAL RESEARCH</t>
  </si>
  <si>
    <t>Journal of Systems Science and Systems Engineering</t>
  </si>
  <si>
    <t>Acta of Bioengineering and Biomechanics</t>
  </si>
  <si>
    <t>JOURNAL OF APPLIED BEHAVIOR ANALYSIS</t>
  </si>
  <si>
    <t>POLAR RECORD</t>
  </si>
  <si>
    <t>SOUTH ATLANTIC QUARTERLY</t>
  </si>
  <si>
    <t>STROJNISKI VESTNIK-JOURNAL OF MECHANICAL ENGINEERING</t>
  </si>
  <si>
    <t>CYTOLOGIA</t>
  </si>
  <si>
    <t>Health Sociology Review</t>
  </si>
  <si>
    <t>INTERNATIONAL JOURNAL OF PSYCHIATRY IN MEDICINE</t>
  </si>
  <si>
    <t>International Journal of Exergy</t>
  </si>
  <si>
    <t>International Journal of Micro Air Vehicles</t>
  </si>
  <si>
    <t>Journal of Contemporary Criminal Justice</t>
  </si>
  <si>
    <t>LIMNOLOGY</t>
  </si>
  <si>
    <t>Algebra &amp; Number Theory</t>
  </si>
  <si>
    <t>BIOMEDICAL RESEARCH-TOKYO</t>
  </si>
  <si>
    <t>INTERNATIONAL JOURNAL OF TECHNOLOGY ASSESSMENT IN HEALTH CARE</t>
  </si>
  <si>
    <t>JOURNAL OF BACK AND MUSCULOSKELETAL REHABILITATION</t>
  </si>
  <si>
    <t>JOURNAL OF ECONOMICS &amp; MANAGEMENT STRATEGY</t>
  </si>
  <si>
    <t>Journal of Postgraduate Medicine</t>
  </si>
  <si>
    <t>Recent Patents on Nanotechnology</t>
  </si>
  <si>
    <t>TROPICAL ANIMAL HEALTH AND PRODUCTION</t>
  </si>
  <si>
    <t>ACCOUNTING AND BUSINESS RESEARCH</t>
  </si>
  <si>
    <t>AMERICAN MALACOLOGICAL BULLETIN</t>
  </si>
  <si>
    <t>Agroecology and Sustainable Food Systems</t>
  </si>
  <si>
    <t>Citizenship Studies</t>
  </si>
  <si>
    <t>Clinical Pharmacology in Drug Development</t>
  </si>
  <si>
    <t>JOURNAL OF HERPETOLOGY</t>
  </si>
  <si>
    <t>AUSTRALIAN EDUCATIONAL RESEARCHER</t>
  </si>
  <si>
    <t>GRASAS Y ACEITES</t>
  </si>
  <si>
    <t>WATER ENVIRONMENT RESEARCH</t>
  </si>
  <si>
    <t>EDUCATIONAL RESEARCH</t>
  </si>
  <si>
    <t>EUROPEAN JOURNAL OF MIGRATION AND LAW</t>
  </si>
  <si>
    <t>IETE JOURNAL OF RESEARCH</t>
  </si>
  <si>
    <t>INTERNATIONAL JOURNAL OF SOCIAL WELFARE</t>
  </si>
  <si>
    <t>International Peacekeeping</t>
  </si>
  <si>
    <t>JOURNAL OF LOGIC AND COMPUTATION</t>
  </si>
  <si>
    <t>JOURNAL OF REGULATORY ECONOMICS</t>
  </si>
  <si>
    <t>Journal of Pacific Rim Psychology</t>
  </si>
  <si>
    <t>SOCIAL POLITICS</t>
  </si>
  <si>
    <t>SOMATOSENSORY AND MOTOR RESEARCH</t>
  </si>
  <si>
    <t>SPIN</t>
  </si>
  <si>
    <t>Semiconductors and Semimetals</t>
  </si>
  <si>
    <t>Zeitschrift fur Gesundheitspsychologie</t>
  </si>
  <si>
    <t>AQUATIC MAMMALS</t>
  </si>
  <si>
    <t>High Energy Density Physics</t>
  </si>
  <si>
    <t>SCANDINAVIAN JOURNAL OF STATISTICS</t>
  </si>
  <si>
    <t>SEXUALITY AND DISABILITY</t>
  </si>
  <si>
    <t>TRANSPLANTATION PROCEEDINGS</t>
  </si>
  <si>
    <t>Evidence &amp; Policy</t>
  </si>
  <si>
    <t>Journal of Foot &amp; Ankle Surgery</t>
  </si>
  <si>
    <t>Animal Reproduction</t>
  </si>
  <si>
    <t>Bosnian Journal of Basic Medical Sciences</t>
  </si>
  <si>
    <t>China Review-An Interdisciplinary Journal on Greater China</t>
  </si>
  <si>
    <t>European Journal of Education</t>
  </si>
  <si>
    <t>JOURNAL OF AQUATIC ANIMAL HEALTH</t>
  </si>
  <si>
    <t>JOURNAL OF CLINICAL ULTRASOUND</t>
  </si>
  <si>
    <t>MILITARY MEDICINE</t>
  </si>
  <si>
    <t>SIGNS</t>
  </si>
  <si>
    <t>CARDIOLOGY IN THE YOUNG</t>
  </si>
  <si>
    <t>JOURNAL OF AFRICAN ECONOMIES</t>
  </si>
  <si>
    <t>ACTA PHYSICA POLONICA B</t>
  </si>
  <si>
    <t>ELECTRONIC JOURNAL OF PROBABILITY</t>
  </si>
  <si>
    <t>GAMES AND ECONOMIC BEHAVIOR</t>
  </si>
  <si>
    <t>HAND CLINICS</t>
  </si>
  <si>
    <t>International Journal of Peptide Research and Therapeutics</t>
  </si>
  <si>
    <t>BOLLETTINO DELLA SOCIETA PALEONTOLOGICA ITALIANA</t>
  </si>
  <si>
    <t>China Communications</t>
  </si>
  <si>
    <t>Eurasia Journal of Mathematics Science and Technology Education</t>
  </si>
  <si>
    <t>JOURNAL OF LINGUISTICS</t>
  </si>
  <si>
    <t>JOURNAL OF THERMOPLASTIC COMPOSITE MATERIALS</t>
  </si>
  <si>
    <t>METAPHOR AND SYMBOL</t>
  </si>
  <si>
    <t>Revista Brasileira de Anestesiologia</t>
  </si>
  <si>
    <t>ARQUIVOS DE NEURO-PSIQUIATRIA</t>
  </si>
  <si>
    <t>International Journal on Document Analysis and Recognition</t>
  </si>
  <si>
    <t>JOURNAL OF GENERAL AND APPLIED MICROBIOLOGY</t>
  </si>
  <si>
    <t>JOURNAL OF PEDIATRIC OPHTHALMOLOGY &amp; STRABISMUS</t>
  </si>
  <si>
    <t>PETROLOGY</t>
  </si>
  <si>
    <t>REVUE D EPIDEMIOLOGIE ET DE SANTE PUBLIQUE</t>
  </si>
  <si>
    <t>Ultrasound Quarterly</t>
  </si>
  <si>
    <t>International Journal of Analytical Chemistry</t>
  </si>
  <si>
    <t>JOURNAL OF MULTIVARIATE ANALYSIS</t>
  </si>
  <si>
    <t>Journal of Plastic Surgery and Hand Surgery</t>
  </si>
  <si>
    <t>Physicochemical Problems of Mineral Processing</t>
  </si>
  <si>
    <t>International Journal of Humanoid Robotics</t>
  </si>
  <si>
    <t>JOURNAL OF CLINICAL PSYCHOLOGY IN MEDICAL SETTINGS</t>
  </si>
  <si>
    <t>JOURNAL OF VESTIBULAR RESEARCH-EQUILIBRIUM &amp; ORIENTATION</t>
  </si>
  <si>
    <t>Journal of Mathematical Logic</t>
  </si>
  <si>
    <t>Medicina del Lavoro</t>
  </si>
  <si>
    <t>PACIFIC SCIENCE</t>
  </si>
  <si>
    <t>ANNALI DELL ISTITUTO SUPERIORE DI SANITA</t>
  </si>
  <si>
    <t>STATISTICA SINICA</t>
  </si>
  <si>
    <t>Top</t>
  </si>
  <si>
    <t>ANZIAM JOURNAL</t>
  </si>
  <si>
    <t>BIOLOGICAL AGRICULTURE &amp; HORTICULTURE</t>
  </si>
  <si>
    <t>Developing World Bioethics</t>
  </si>
  <si>
    <t>Review of African Political Economy</t>
  </si>
  <si>
    <t>European Journal of Environmental and Civil Engineering</t>
  </si>
  <si>
    <t>IN VITRO CELLULAR &amp; DEVELOPMENTAL BIOLOGY-ANIMAL</t>
  </si>
  <si>
    <t>INTERNATIONAL JOURNAL OF AUTOMOTIVE TECHNOLOGY</t>
  </si>
  <si>
    <t>International Journal for the Psychology of Religion</t>
  </si>
  <si>
    <t>Island Studies Journal</t>
  </si>
  <si>
    <t>TRANSPORTATION JOURNAL</t>
  </si>
  <si>
    <t>ACTA ORNITHOLOGICA</t>
  </si>
  <si>
    <t>CANADIAN GEOGRAPHER-GEOGRAPHE CANADIEN</t>
  </si>
  <si>
    <t>Cambridge Review of International Affairs</t>
  </si>
  <si>
    <t>EUROPEAN HEART JOURNAL SUPPLEMENTS</t>
  </si>
  <si>
    <t>GLOBAL GOVERNANCE</t>
  </si>
  <si>
    <t>HERPETOLOGICAL JOURNAL</t>
  </si>
  <si>
    <t>ICON-INTERNATIONAL JOURNAL OF CONSTITUTIONAL LAW</t>
  </si>
  <si>
    <t>SYDOWIA</t>
  </si>
  <si>
    <t>YONAGO ACTA MEDICA</t>
  </si>
  <si>
    <t>Asian Journal of Mathematics</t>
  </si>
  <si>
    <t>European Journal of Trauma and Emergency Surgery</t>
  </si>
  <si>
    <t>INTERNATIONAL JOURNAL OF CRASHWORTHINESS</t>
  </si>
  <si>
    <t>JOURNAL OF CUTANEOUS MEDICINE AND SURGERY</t>
  </si>
  <si>
    <t>JOURNAL OF RESEARCH IN MUSIC EDUCATION</t>
  </si>
  <si>
    <t>JOURNAL OF THE LONDON MATHEMATICAL SOCIETY-SECOND SERIES</t>
  </si>
  <si>
    <t>Psychosis-Psychological Social and Integrative Approaches</t>
  </si>
  <si>
    <t>TEXAS HEART INSTITUTE JOURNAL</t>
  </si>
  <si>
    <t>Undersea and Hyperbaric Medicine</t>
  </si>
  <si>
    <t>BIOMEDICAL PAPERS-OLOMOUC</t>
  </si>
  <si>
    <t>CLINICAL LINGUISTICS &amp; PHONETICS</t>
  </si>
  <si>
    <t>Forest Systems</t>
  </si>
  <si>
    <t>Journal of Signal Processing Systems for Signal Image and Video Technology</t>
  </si>
  <si>
    <t>Journal of Aerospace Information Systems</t>
  </si>
  <si>
    <t>OZONE-SCIENCE &amp; ENGINEERING</t>
  </si>
  <si>
    <t>FOOD TECHNOLOGY AND BIOTECHNOLOGY</t>
  </si>
  <si>
    <t>KYKLOS</t>
  </si>
  <si>
    <t>INTERNATIONAL JOURNAL OF NONLINEAR SCIENCES AND NUMERICAL SIMULATION</t>
  </si>
  <si>
    <t>Journal of Engineering Thermophysics</t>
  </si>
  <si>
    <t>OXFORD REVIEW OF EDUCATION</t>
  </si>
  <si>
    <t>COMBUSTION EXPLOSION AND SHOCK WAVES</t>
  </si>
  <si>
    <t>JOURNAL OF MICROPALAEONTOLOGY</t>
  </si>
  <si>
    <t>KOREAN JOURNAL OF PARASITOLOGY</t>
  </si>
  <si>
    <t>Progress in Transplantation</t>
  </si>
  <si>
    <t>AMERICAN POLITICS RESEARCH</t>
  </si>
  <si>
    <t>APPLIED ENTOMOLOGY AND ZOOLOGY</t>
  </si>
  <si>
    <t>COASTAL ENGINEERING JOURNAL</t>
  </si>
  <si>
    <t>CONTEMPORARY ECONOMIC POLICY</t>
  </si>
  <si>
    <t>JOURNAL OF APPLIED POULTRY RESEARCH</t>
  </si>
  <si>
    <t>BULLETIN OF THE MENNINGER CLINIC</t>
  </si>
  <si>
    <t>Set-Valued and Variational Analysis</t>
  </si>
  <si>
    <t>AI EDAM-ARTIFICIAL INTELLIGENCE FOR ENGINEERING DESIGN ANALYSIS AND MANUFACTURING</t>
  </si>
  <si>
    <t>APPLIED PSYCHOLOGICAL MEASUREMENT</t>
  </si>
  <si>
    <t>Bulletin of Latin American Research</t>
  </si>
  <si>
    <t>International Journal of Nursing Knowledge</t>
  </si>
  <si>
    <t>Syntax-A Journal of Theoretical Experimental and Interdisciplinary Research</t>
  </si>
  <si>
    <t>ZEITSCHRIFT FUR GERONTOLOGIE UND GERIATRIE</t>
  </si>
  <si>
    <t>BRITISH POULTRY SCIENCE</t>
  </si>
  <si>
    <t>Cryptography and Communications-Discrete-Structures Boolean Functions and Sequences</t>
  </si>
  <si>
    <t>PHYSIOLOGY AND MOLECULAR BIOLOGY OF PLANTS</t>
  </si>
  <si>
    <t>Periodico di Mineralogia</t>
  </si>
  <si>
    <t>Condensed Matter Physics</t>
  </si>
  <si>
    <t>Critical Discourse Studies</t>
  </si>
  <si>
    <t>JOURNAL OF EQUINE VETERINARY SCIENCE</t>
  </si>
  <si>
    <t>KOEDOE</t>
  </si>
  <si>
    <t>PHYTOPARASITICA</t>
  </si>
  <si>
    <t>CRITICAL STUDIES IN MEDIA COMMUNICATION</t>
  </si>
  <si>
    <t>ETHOS</t>
  </si>
  <si>
    <t>ISSUES IN SCIENCE AND TECHNOLOGY</t>
  </si>
  <si>
    <t>NORTHWESTERN UNIVERSITY LAW REVIEW</t>
  </si>
  <si>
    <t>Teacher Education and Special Education</t>
  </si>
  <si>
    <t>ADMINISTRATIVE LAW REVIEW</t>
  </si>
  <si>
    <t>Carpathian Journal of Earth and Environmental Sciences</t>
  </si>
  <si>
    <t>JOURNAL OF CONTINUING EDUCATION IN NURSING</t>
  </si>
  <si>
    <t>JOURNAL OF THE AMERICAN SOCIETY OF BREWING CHEMISTS</t>
  </si>
  <si>
    <t>Science and Technology for the Built Environment</t>
  </si>
  <si>
    <t>WEED TECHNOLOGY</t>
  </si>
  <si>
    <t>ACTA HISTOCHEMICA ET CYTOCHEMICA</t>
  </si>
  <si>
    <t>CORROSION ENGINEERING SCIENCE AND TECHNOLOGY</t>
  </si>
  <si>
    <t>FISHERY BULLETIN</t>
  </si>
  <si>
    <t>KLINISCHE PADIATRIE</t>
  </si>
  <si>
    <t>CARNETS DE GEOLOGIE</t>
  </si>
  <si>
    <t>IET Computer Vision</t>
  </si>
  <si>
    <t>VERHALTENSTHERAPIE</t>
  </si>
  <si>
    <t>CANADIAN JOURNAL OF PHYSICS</t>
  </si>
  <si>
    <t>CHEMIE INGENIEUR TECHNIK</t>
  </si>
  <si>
    <t>CRANIO-THE JOURNAL OF CRANIOMANDIBULAR PRACTICE</t>
  </si>
  <si>
    <t>FEW-BODY SYSTEMS</t>
  </si>
  <si>
    <t>Journal of the Society for Information Display</t>
  </si>
  <si>
    <t>MEMOIRS OF THE AMERICAN MATHEMATICAL SOCIETY</t>
  </si>
  <si>
    <t>Journal of Oral Science</t>
  </si>
  <si>
    <t>North American Journal of Economics and Finance</t>
  </si>
  <si>
    <t>EARTH MOON AND PLANETS</t>
  </si>
  <si>
    <t>ECONOMIC DEVELOPMENT AND CULTURAL CHANGE</t>
  </si>
  <si>
    <t>Health Information and Libraries Journal</t>
  </si>
  <si>
    <t>Intelligent Service Robotics</t>
  </si>
  <si>
    <t>International Journal of Injury Control and Safety Promotion</t>
  </si>
  <si>
    <t>SIGMOD RECORD</t>
  </si>
  <si>
    <t>INSTRUMENTATION SCIENCE &amp; TECHNOLOGY</t>
  </si>
  <si>
    <t>AMERICAN MUSEUM NOVITATES</t>
  </si>
  <si>
    <t>INTEGRAL TRANSFORMS AND SPECIAL FUNCTIONS</t>
  </si>
  <si>
    <t>JOURNAL OF RELIGION &amp; HEALTH</t>
  </si>
  <si>
    <t>NODEA-NONLINEAR DIFFERENTIAL EQUATIONS AND APPLICATIONS</t>
  </si>
  <si>
    <t>SOUTH AFRICAN JOURNAL OF ENOLOGY AND VITICULTURE</t>
  </si>
  <si>
    <t>JOURNAL OF GENERAL PSYCHOLOGY</t>
  </si>
  <si>
    <t>NERVENARZT</t>
  </si>
  <si>
    <t>ACTA BOTANICA GALLICA</t>
  </si>
  <si>
    <t>Anales de Psicologia</t>
  </si>
  <si>
    <t>ISRAEL JOURNAL OF PLANT SCIENCES</t>
  </si>
  <si>
    <t>JOURNAL OF FAMILY VIOLENCE</t>
  </si>
  <si>
    <t>JOURNAL OF MEDICINE AND PHILOSOPHY</t>
  </si>
  <si>
    <t>ACUPUNCTURE &amp; ELECTRO-THERAPEUTICS RESEARCH</t>
  </si>
  <si>
    <t>ARS Mathematica Contemporanea</t>
  </si>
  <si>
    <t>JOURNAL OF GEOMETRIC ANALYSIS</t>
  </si>
  <si>
    <t>PSYCHOTHERAPIE PSYCHOSOMATIK MEDIZINISCHE PSYCHOLOGIE</t>
  </si>
  <si>
    <t>TENSIDE SURFACTANTS DETERGENTS</t>
  </si>
  <si>
    <t>AStA-Advances in Statistical Analysis</t>
  </si>
  <si>
    <t>CANADIAN JOURNAL OF PLANT SCIENCE</t>
  </si>
  <si>
    <t>HEAT TRANSFER RESEARCH</t>
  </si>
  <si>
    <t>Mediterranean Journal of Mathematics</t>
  </si>
  <si>
    <t>NUCLEOSIDES NUCLEOTIDES &amp; NUCLEIC ACIDS</t>
  </si>
  <si>
    <t>Politics Philosophy &amp; Economics</t>
  </si>
  <si>
    <t>WIND AND STRUCTURES</t>
  </si>
  <si>
    <t>CONNECTION SCIENCE</t>
  </si>
  <si>
    <t>DREAMING</t>
  </si>
  <si>
    <t>Issues in Mental Health Nursing</t>
  </si>
  <si>
    <t>SCIENCE &amp; SOCIETY</t>
  </si>
  <si>
    <t>Supreme Court Review</t>
  </si>
  <si>
    <t>ANNALES D ENDOCRINOLOGIE</t>
  </si>
  <si>
    <t>ARABIAN JOURNAL FOR SCIENCE AND ENGINEERING</t>
  </si>
  <si>
    <t>Annales de Chirurgie Plastique Esthetique</t>
  </si>
  <si>
    <t>FORSCHENDE KOMPLEMENTARMEDIZIN</t>
  </si>
  <si>
    <t>Iranian Red Crescent Medical Journal</t>
  </si>
  <si>
    <t>ANNALI DI MATEMATICA PURA ED APPLICATA</t>
  </si>
  <si>
    <t>APPLIED MAGNETIC RESONANCE</t>
  </si>
  <si>
    <t>Australian Journal of Anthropology</t>
  </si>
  <si>
    <t>EMPLOYEE RELATIONS</t>
  </si>
  <si>
    <t>GEOGRAPHICAL REVIEW</t>
  </si>
  <si>
    <t>JOURNAL OF HEALTHCARE MANAGEMENT</t>
  </si>
  <si>
    <t>LEADERSHIP &amp; ORGANIZATION DEVELOPMENT JOURNAL</t>
  </si>
  <si>
    <t>SOIL SCIENCE</t>
  </si>
  <si>
    <t>THEORETICAL LINGUISTICS</t>
  </si>
  <si>
    <t>INDUSTRIAL ROBOT-AN INTERNATIONAL JOURNAL</t>
  </si>
  <si>
    <t>Journal of Experimental Nanoscience</t>
  </si>
  <si>
    <t>HARVARD JOURNAL ON LEGISLATION</t>
  </si>
  <si>
    <t>AJAR-African Journal of AIDS Research</t>
  </si>
  <si>
    <t>ANAIS DA ACADEMIA BRASILEIRA DE CIENCIAS</t>
  </si>
  <si>
    <t>GLQ-A JOURNAL OF LESBIAN AND GAY STUDIES</t>
  </si>
  <si>
    <t>Global Policy</t>
  </si>
  <si>
    <t>AGRICULTURAL AND FOOD SCIENCE</t>
  </si>
  <si>
    <t>CTS-Clinical and Translational Science</t>
  </si>
  <si>
    <t>GEOLOGICA ACTA</t>
  </si>
  <si>
    <t>JOURNAL OF COMMUNITY PSYCHOLOGY</t>
  </si>
  <si>
    <t>JOURNAL OF THE AMERICAN MOSQUITO CONTROL ASSOCIATION</t>
  </si>
  <si>
    <t>PUBLIC ADMINISTRATION AND DEVELOPMENT</t>
  </si>
  <si>
    <t>AUSTRALIAN JOURNAL OF INTERNATIONAL AFFAIRS</t>
  </si>
  <si>
    <t>Elektronika Ir Elektrotechnika</t>
  </si>
  <si>
    <t>INTERNATIONAL JOURNAL OF SELECTION AND ASSESSMENT</t>
  </si>
  <si>
    <t>JOURNAL OF THE INSTITUTE OF BREWING</t>
  </si>
  <si>
    <t>Records of Natural Products</t>
  </si>
  <si>
    <t>JOURNAL OF FUSION ENERGY</t>
  </si>
  <si>
    <t>JOURNAL OF STATISTICAL PLANNING AND INFERENCE</t>
  </si>
  <si>
    <t>AMERICAN BUSINESS LAW JOURNAL</t>
  </si>
  <si>
    <t>AMERICAN FERN JOURNAL</t>
  </si>
  <si>
    <t>Chinese Journal of International Law</t>
  </si>
  <si>
    <t>Journal of Geometric Mechanics</t>
  </si>
  <si>
    <t>Journal of Social Work</t>
  </si>
  <si>
    <t>Neurologia i Neurochirurgia Polska</t>
  </si>
  <si>
    <t>AMERICAN SCIENTIST</t>
  </si>
  <si>
    <t>ANNALES ACADEMIAE SCIENTIARUM FENNICAE-MATHEMATICA</t>
  </si>
  <si>
    <t>MICROBIOLOGY</t>
  </si>
  <si>
    <t>SYNTHESE</t>
  </si>
  <si>
    <t>JOURNAL OF THEORETICAL PROBABILITY</t>
  </si>
  <si>
    <t>Australasian Journal of Educational Technology</t>
  </si>
  <si>
    <t>Avian Research</t>
  </si>
  <si>
    <t>BULLETIN DU CANCER</t>
  </si>
  <si>
    <t>JOURNAL OF DOCUMENTATION</t>
  </si>
  <si>
    <t>JOURNAL OF PHYTOPATHOLOGY</t>
  </si>
  <si>
    <t>Rural and Remote Health</t>
  </si>
  <si>
    <t>Australian Family Physician</t>
  </si>
  <si>
    <t>GOVERNMENT AND OPPOSITION</t>
  </si>
  <si>
    <t>INTERNATIONAL JOURNAL OF TECHNOLOGY AND DESIGN EDUCATION</t>
  </si>
  <si>
    <t>International Journal of Sexual Health</t>
  </si>
  <si>
    <t>JOURNAL OF AGRICULTURAL BIOLOGICAL AND ENVIRONMENTAL STATISTICS</t>
  </si>
  <si>
    <t>Journal of Trauma Nursing</t>
  </si>
  <si>
    <t>NUMERICAL FUNCTIONAL ANALYSIS AND OPTIMIZATION</t>
  </si>
  <si>
    <t>Photogrammetrie Fernerkundung Geoinformation</t>
  </si>
  <si>
    <t>CROSS-CULTURAL RESEARCH</t>
  </si>
  <si>
    <t>JOURNAL OF LEISURE RESEARCH</t>
  </si>
  <si>
    <t>Pediatric Physical Therapy</t>
  </si>
  <si>
    <t>RAFFLES BULLETIN OF ZOOLOGY</t>
  </si>
  <si>
    <t>RIVISTA ITALIANA DI PALEONTOLOGIA E STRATIGRAFIA</t>
  </si>
  <si>
    <t>ACM TRANSACTIONS ON DESIGN AUTOMATION OF ELECTRONIC SYSTEMS</t>
  </si>
  <si>
    <t>Ciencia e Tecnica Vitivinicola</t>
  </si>
  <si>
    <t>Clothing and Textiles Research Journal</t>
  </si>
  <si>
    <t>Critical Criminology</t>
  </si>
  <si>
    <t>ENVIRONMENTAL FORENSICS</t>
  </si>
  <si>
    <t>GEOPHYSICAL AND ASTROPHYSICAL FLUID DYNAMICS</t>
  </si>
  <si>
    <t>International Journal of Numerical Analysis and Modeling</t>
  </si>
  <si>
    <t>Iranian Journal of Immunology</t>
  </si>
  <si>
    <t>JOURNAL OF ELECTROMAGNETIC WAVES AND APPLICATIONS</t>
  </si>
  <si>
    <t>Journal of Mechanics of Materials and Structures</t>
  </si>
  <si>
    <t>ADVANCES IN APPLIED MATHEMATICS</t>
  </si>
  <si>
    <t>Mobile Information Systems</t>
  </si>
  <si>
    <t>SOCIAL SCIENCE QUARTERLY</t>
  </si>
  <si>
    <t>CEREAL FOODS WORLD</t>
  </si>
  <si>
    <t>HORTSCIENCE</t>
  </si>
  <si>
    <t>JOURNAL OF REPRODUCTIVE MEDICINE</t>
  </si>
  <si>
    <t>PLANT PRODUCTION SCIENCE</t>
  </si>
  <si>
    <t>Southern Forests</t>
  </si>
  <si>
    <t>Advanced Steel Construction</t>
  </si>
  <si>
    <t>International Journal of Corpus Linguistics</t>
  </si>
  <si>
    <t>JOURNAL OF SOCIAL WORK EDUCATION</t>
  </si>
  <si>
    <t>OIL SHALE</t>
  </si>
  <si>
    <t>HEALTH EDUCATION JOURNAL</t>
  </si>
  <si>
    <t>JOURNAL OF APPLIED ICHTHYOLOGY</t>
  </si>
  <si>
    <t>JOURNAL OF VETERINARY MEDICAL SCIENCE</t>
  </si>
  <si>
    <t>LEPROSY REVIEW</t>
  </si>
  <si>
    <t>Seminars in Plastic Surgery</t>
  </si>
  <si>
    <t>COMMENTARII MATHEMATICI HELVETICI</t>
  </si>
  <si>
    <t>GRUPPENPSYCHOTHERAPIE UND GRUPPENDYNAMIK</t>
  </si>
  <si>
    <t>International Journal of Inclusive Education</t>
  </si>
  <si>
    <t>JOURNAL OF LARYNGOLOGY AND OTOLOGY</t>
  </si>
  <si>
    <t>JOURNAL OF SOCIAL PSYCHOLOGY</t>
  </si>
  <si>
    <t>CHEMOTHERAPY</t>
  </si>
  <si>
    <t>CURRENT SCIENCE</t>
  </si>
  <si>
    <t>JOURNAL OF INSECT SCIENCE</t>
  </si>
  <si>
    <t>Foreign Policy Analysis</t>
  </si>
  <si>
    <t>JOURNAL OF SOCIOLOGY</t>
  </si>
  <si>
    <t>PUBLICACIONS MATEMATIQUES</t>
  </si>
  <si>
    <t>Swiss Political Science Review</t>
  </si>
  <si>
    <t>Clinical Laboratory</t>
  </si>
  <si>
    <t>JOURNAL OF ENGLISH LINGUISTICS</t>
  </si>
  <si>
    <t>OPEN ECONOMIES REVIEW</t>
  </si>
  <si>
    <t>Clinics in Colon and Rectal Surgery</t>
  </si>
  <si>
    <t>FISHERIES SCIENCE</t>
  </si>
  <si>
    <t>PHYSICAL &amp; OCCUPATIONAL THERAPY IN PEDIATRICS</t>
  </si>
  <si>
    <t>Australian Endodontic Journal</t>
  </si>
  <si>
    <t>JOURNAL OF MARINE SCIENCE AND TECHNOLOGY</t>
  </si>
  <si>
    <t>Computer Science and Information Systems</t>
  </si>
  <si>
    <t>EVOLUTIONARY ECOLOGY RESEARCH</t>
  </si>
  <si>
    <t>ISLAND ARC</t>
  </si>
  <si>
    <t>Asia-Pacific Journal of Chemical Engineering</t>
  </si>
  <si>
    <t>BIOCATALYSIS AND BIOTRANSFORMATION</t>
  </si>
  <si>
    <t>Contemporary Nurse</t>
  </si>
  <si>
    <t>Digest Journal of Nanomaterials and Biostructures</t>
  </si>
  <si>
    <t>JOURNAL OF IRON AND STEEL RESEARCH INTERNATIONAL</t>
  </si>
  <si>
    <t>BioInvasions Records</t>
  </si>
  <si>
    <t>INDIAN JOURNAL OF OPHTHALMOLOGY</t>
  </si>
  <si>
    <t>International Journal of Agricultural and Biological Engineering</t>
  </si>
  <si>
    <t>JOURNAL OF AIRCRAFT</t>
  </si>
  <si>
    <t>Journal of Advanced Concrete Technology</t>
  </si>
  <si>
    <t>OPTIK</t>
  </si>
  <si>
    <t>ZEITSCHRIFT FUR NATURFORSCHUNG SECTION C-A JOURNAL OF BIOSCIENCES</t>
  </si>
  <si>
    <t>JOURNAL OF NATURAL HISTORY</t>
  </si>
  <si>
    <t>MECHANICS OF COMPOSITE MATERIALS</t>
  </si>
  <si>
    <t>ADVANCES IN COMPLEX SYSTEMS</t>
  </si>
  <si>
    <t>AMPHIBIAN &amp; REPTILE CONSERVATION</t>
  </si>
  <si>
    <t>ANNALES SOCIETATIS GEOLOGORUM POLONIAE</t>
  </si>
  <si>
    <t>Banach Journal of Mathematical Analysis</t>
  </si>
  <si>
    <t>DISCOURSE STUDIES</t>
  </si>
  <si>
    <t>Food Science and Technology</t>
  </si>
  <si>
    <t>Groups Geometry and Dynamics</t>
  </si>
  <si>
    <t>Jokull</t>
  </si>
  <si>
    <t>Linguistics and Education</t>
  </si>
  <si>
    <t>OSTRICH</t>
  </si>
  <si>
    <t>COMPARATIVE MEDICINE</t>
  </si>
  <si>
    <t>KNOWLEDGE ORGANIZATION</t>
  </si>
  <si>
    <t>BUSINESS HISTORY</t>
  </si>
  <si>
    <t>INTERNATIONAL JOURNAL OF SURGICAL PATHOLOGY</t>
  </si>
  <si>
    <t>PLASMA SCIENCE &amp; TECHNOLOGY</t>
  </si>
  <si>
    <t>RESOURCE GEOLOGY</t>
  </si>
  <si>
    <t>ADVANCES IN STRUCTURAL ENGINEERING</t>
  </si>
  <si>
    <t>ANNALS OF AGRICULTURAL AND ENVIRONMENTAL MEDICINE</t>
  </si>
  <si>
    <t>Australasian Psychiatry</t>
  </si>
  <si>
    <t>INTERNATIONAL JOURNAL OF COMPARATIVE SOCIOLOGY</t>
  </si>
  <si>
    <t>JOURNAL OF COMBINATORIAL THEORY SERIES B</t>
  </si>
  <si>
    <t>Journal of Global History</t>
  </si>
  <si>
    <t>REVISTA MATEMATICA IBEROAMERICANA</t>
  </si>
  <si>
    <t>Silicon</t>
  </si>
  <si>
    <t>Sugar Tech</t>
  </si>
  <si>
    <t>Avian Biology Research</t>
  </si>
  <si>
    <t>CULTURE &amp; PSYCHOLOGY</t>
  </si>
  <si>
    <t>Earth and Environmental Science Transactions of the Royal Society of Edinburgh</t>
  </si>
  <si>
    <t>JOURNAL OF REAL ESTATE FINANCE AND ECONOMICS</t>
  </si>
  <si>
    <t>Journal of Macromolecular Science Part B-Physics</t>
  </si>
  <si>
    <t>Law &amp; Policy</t>
  </si>
  <si>
    <t>Advances in Mechanical Engineering</t>
  </si>
  <si>
    <t>CANADIAN JOURNAL OF ANIMAL SCIENCE</t>
  </si>
  <si>
    <t>IEICE TRANSACTIONS ON COMMUNICATIONS</t>
  </si>
  <si>
    <t>INDIAN JOURNAL OF BIOCHEMISTRY &amp; BIOPHYSICS</t>
  </si>
  <si>
    <t>Journal of Gerontological Nursing</t>
  </si>
  <si>
    <t>Statistical Analysis and Data Mining</t>
  </si>
  <si>
    <t>Aequationes Mathematicae</t>
  </si>
  <si>
    <t>BELGIAN JOURNAL OF ZOOLOGY</t>
  </si>
  <si>
    <t>COMBINATORICS PROBABILITY &amp; COMPUTING</t>
  </si>
  <si>
    <t>EMERGING MARKETS FINANCE AND TRADE</t>
  </si>
  <si>
    <t>Sports Biomechanics</t>
  </si>
  <si>
    <t>AUSTRALASIAN JOURNAL ON AGEING</t>
  </si>
  <si>
    <t>Aerospace Medicine and Human Performance</t>
  </si>
  <si>
    <t>HUMAN BIOLOGY</t>
  </si>
  <si>
    <t>Qualitative Theory of Dynamical Systems</t>
  </si>
  <si>
    <t>INVERTEBRATE REPRODUCTION &amp; DEVELOPMENT</t>
  </si>
  <si>
    <t>ISJ-Invertebrate Survival Journal</t>
  </si>
  <si>
    <t>JOURNAL OF WATER SUPPLY RESEARCH AND TECHNOLOGY-AQUA</t>
  </si>
  <si>
    <t>Journal of Applied Analysis and Computation</t>
  </si>
  <si>
    <t>Urology Journal</t>
  </si>
  <si>
    <t>LIFETIME DATA ANALYSIS</t>
  </si>
  <si>
    <t>PEDIATRIC ANNALS</t>
  </si>
  <si>
    <t>Science &amp; Education</t>
  </si>
  <si>
    <t>Brazilian Journal of Otorhinolaryngology</t>
  </si>
  <si>
    <t>Electronic Journal of Statistics</t>
  </si>
  <si>
    <t>Infants &amp; Young Children</t>
  </si>
  <si>
    <t>JOURNAL OF THE SERBIAN CHEMICAL SOCIETY</t>
  </si>
  <si>
    <t>Logopedics Phoniatrics Vocology</t>
  </si>
  <si>
    <t>NUCLEAR SCIENCE AND ENGINEERING</t>
  </si>
  <si>
    <t>PEDIATRICS INTERNATIONAL</t>
  </si>
  <si>
    <t>HEALTH CARE ANALYSIS</t>
  </si>
  <si>
    <t>Stochastics and Dynamics</t>
  </si>
  <si>
    <t>THEORY &amp; PSYCHOLOGY</t>
  </si>
  <si>
    <t>Boundary Value Problems</t>
  </si>
  <si>
    <t>JOURNAL OF GEOMETRY AND PHYSICS</t>
  </si>
  <si>
    <t>JOURNAL OF MECHANICS</t>
  </si>
  <si>
    <t>BULLETIN OF THE CHEMICAL SOCIETY OF ETHIOPIA</t>
  </si>
  <si>
    <t>European Journal for Philosophy of Science</t>
  </si>
  <si>
    <t>Italian Journal of Animal Science</t>
  </si>
  <si>
    <t>CANADIAN MINERALOGIST</t>
  </si>
  <si>
    <t>Journal of Bioethical Inquiry</t>
  </si>
  <si>
    <t>Journal of Fuel Cell Science and Technology</t>
  </si>
  <si>
    <t>Archives of Acoustics</t>
  </si>
  <si>
    <t>CHEMICAL ENGINEERING</t>
  </si>
  <si>
    <t>COMMUNITY DENTAL HEALTH</t>
  </si>
  <si>
    <t>ELECTROCHEMISTRY</t>
  </si>
  <si>
    <t>Journal of Orthopaedic Surgery</t>
  </si>
  <si>
    <t>MIKROBIYOLOJI BULTENI</t>
  </si>
  <si>
    <t>INTERNAL MEDICINE</t>
  </si>
  <si>
    <t>International Braz J Urol</t>
  </si>
  <si>
    <t>JOURNAL OF THE AMERICAN ANIMAL HOSPITAL ASSOCIATION</t>
  </si>
  <si>
    <t>REVISTA MEXICANA DE CIENCIAS GEOLOGICAS</t>
  </si>
  <si>
    <t>ACTA VETERINARIA HUNGARICA</t>
  </si>
  <si>
    <t>Chinese Journal of Mechanical Engineering</t>
  </si>
  <si>
    <t>European Review of Economic History</t>
  </si>
  <si>
    <t>JOURNAL OF COMBINATORIAL THEORY SERIES A</t>
  </si>
  <si>
    <t>JOURNAL OF MEDICAL PRIMATOLOGY</t>
  </si>
  <si>
    <t>TEACHING IN HIGHER EDUCATION</t>
  </si>
  <si>
    <t>AFRICAN ENTOMOLOGY</t>
  </si>
  <si>
    <t>Computers and Concrete</t>
  </si>
  <si>
    <t>FINITE FIELDS AND THEIR APPLICATIONS</t>
  </si>
  <si>
    <t>INTERNATIONAL JOURNAL OF DAIRY TECHNOLOGY</t>
  </si>
  <si>
    <t>Journal of Agricultural Science and Technology</t>
  </si>
  <si>
    <t>PAKISTAN VETERINARY JOURNAL</t>
  </si>
  <si>
    <t>ZOO BIOLOGY</t>
  </si>
  <si>
    <t>AI MAGAZINE</t>
  </si>
  <si>
    <t>Horticulture Environment and Biotechnology</t>
  </si>
  <si>
    <t>Iranian Journal of Allergy Asthma and Immunology</t>
  </si>
  <si>
    <t>Journal of Renewable Materials</t>
  </si>
  <si>
    <t>KSCE Journal of Civil Engineering</t>
  </si>
  <si>
    <t>Landscape Research</t>
  </si>
  <si>
    <t>PROCEEDINGS OF THE EDINBURGH MATHEMATICAL SOCIETY</t>
  </si>
  <si>
    <t>PROCESS SAFETY PROGRESS</t>
  </si>
  <si>
    <t>Public Performance &amp; Management Review</t>
  </si>
  <si>
    <t>SORT-Statistics and Operations Research Transactions</t>
  </si>
  <si>
    <t>VETERINARY CLINICS OF NORTH AMERICA-EQUINE PRACTICE</t>
  </si>
  <si>
    <t>Annals of Forest Research</t>
  </si>
  <si>
    <t>Asia Pacific Journal of Human Resources</t>
  </si>
  <si>
    <t>Asia-Pacific Journal of Public Health</t>
  </si>
  <si>
    <t>GEOGRAFISKA ANNALER SERIES B-HUMAN GEOGRAPHY</t>
  </si>
  <si>
    <t>INTERNATIONAL JOURNAL OF CLINICAL AND EXPERIMENTAL HYPNOSIS</t>
  </si>
  <si>
    <t>Innovation-The European Journal of Social Science Research</t>
  </si>
  <si>
    <t>Journal of International Criminal Justice</t>
  </si>
  <si>
    <t>KYBERNETES</t>
  </si>
  <si>
    <t>Kuwait Journal of Science</t>
  </si>
  <si>
    <t>NEUES JAHRBUCH FUR MINERALOGIE-ABHANDLUNGEN</t>
  </si>
  <si>
    <t>NEW ZEALAND JOURNAL OF ZOOLOGY</t>
  </si>
  <si>
    <t>ANNALI DELLA SCUOLA NORMALE SUPERIORE DI PISA-CLASSE DI SCIENZE</t>
  </si>
  <si>
    <t>AUSTRALIAN FEMINIST STUDIES</t>
  </si>
  <si>
    <t>Indian Journal of Psychiatry</t>
  </si>
  <si>
    <t>Training and Education in Professional Psychology</t>
  </si>
  <si>
    <t>Tropical Plant Pathology</t>
  </si>
  <si>
    <t>Journal of Behavioral and Experimental Economics</t>
  </si>
  <si>
    <t>PHOSPHORUS SULFUR AND SILICON AND THE RELATED ELEMENTS</t>
  </si>
  <si>
    <t>PROCEEDINGS OF THE INSTITUTION OF MECHANICAL ENGINEERS PART G-JOURNAL OF AEROSPACE ENGINEERING</t>
  </si>
  <si>
    <t>ACTA CARDIOLOGICA</t>
  </si>
  <si>
    <t>ANNALS OF MATHEMATICS AND ARTIFICIAL INTELLIGENCE</t>
  </si>
  <si>
    <t>ARDEOLA</t>
  </si>
  <si>
    <t>STATISTICS</t>
  </si>
  <si>
    <t>Cambridge Law Journal</t>
  </si>
  <si>
    <t>GEOTECHNICAL TESTING JOURNAL</t>
  </si>
  <si>
    <t>PSYCHOLOGICA BELGICA</t>
  </si>
  <si>
    <t>HETEROCYCLES</t>
  </si>
  <si>
    <t>JOURNAL OF PHILOSOPHY OF EDUCATION</t>
  </si>
  <si>
    <t>MAMMALIA</t>
  </si>
  <si>
    <t>JOURNAL OF SPACECRAFT AND ROCKETS</t>
  </si>
  <si>
    <t>Journal of Mining and Metallurgy Section B-Metallurgy</t>
  </si>
  <si>
    <t>Nondestructive Testing and Evaluation</t>
  </si>
  <si>
    <t>PHYSIOTHERAPY THEORY AND PRACTICE</t>
  </si>
  <si>
    <t>EUROPEAN JOURNAL OF APPLIED MATHEMATICS</t>
  </si>
  <si>
    <t>TAPPI JOURNAL</t>
  </si>
  <si>
    <t>Children &amp; Society</t>
  </si>
  <si>
    <t>MATERIALS AT HIGH TEMPERATURES</t>
  </si>
  <si>
    <t>MATHEMATICAL PROBLEMS IN ENGINEERING</t>
  </si>
  <si>
    <t>Medicina-Lithuania</t>
  </si>
  <si>
    <t>NEUROCHIRURGIE</t>
  </si>
  <si>
    <t>TRANSACTIONS OF THE INSTITUTE OF METAL FINISHING</t>
  </si>
  <si>
    <t>COMMUNICATIONS ON PURE AND APPLIED ANALYSIS</t>
  </si>
  <si>
    <t>European Journal of Integrative Medicine</t>
  </si>
  <si>
    <t>ACTA MEDICA OKAYAMA</t>
  </si>
  <si>
    <t>Advances in Mathematics of Communications</t>
  </si>
  <si>
    <t>Asian Myrmecology</t>
  </si>
  <si>
    <t>CALIFORNIA AGRICULTURE</t>
  </si>
  <si>
    <t>CHELONIAN CONSERVATION AND BIOLOGY</t>
  </si>
  <si>
    <t>CHINESE PHYSICS LETTERS</t>
  </si>
  <si>
    <t>Documenta Mathematica</t>
  </si>
  <si>
    <t>Icelandic Agricultural Sciences</t>
  </si>
  <si>
    <t>Journal of Bioinformatics and Computational Biology</t>
  </si>
  <si>
    <t>Journal of Cultural Economy</t>
  </si>
  <si>
    <t>Methods in Microbiology</t>
  </si>
  <si>
    <t>Operations Management Research</t>
  </si>
  <si>
    <t>Acta Crystallographica Section F-Structural Biology Communications</t>
  </si>
  <si>
    <t>MOLECULAR BIOLOGY</t>
  </si>
  <si>
    <t>Brazilian Journal of Geology</t>
  </si>
  <si>
    <t>COLOR RESEARCH AND APPLICATION</t>
  </si>
  <si>
    <t>Journal of Human Kinetics</t>
  </si>
  <si>
    <t>Brazilian Journal of Botany</t>
  </si>
  <si>
    <t>Applied Geophysics</t>
  </si>
  <si>
    <t>ISRAEL JOURNAL OF MATHEMATICS</t>
  </si>
  <si>
    <t>JOURNAL OF LAW AND SOCIETY</t>
  </si>
  <si>
    <t>Social Justice Research</t>
  </si>
  <si>
    <t>CHINESE JOURNAL OF ANALYTICAL CHEMISTRY</t>
  </si>
  <si>
    <t>CHINESE JOURNAL OF GEOPHYSICS-CHINESE EDITION</t>
  </si>
  <si>
    <t>European Journal of Finance</t>
  </si>
  <si>
    <t>FINANCIAL ANALYSTS JOURNAL</t>
  </si>
  <si>
    <t>INTERNATIONAL JOURNAL OF INDUSTRIAL ORGANIZATION</t>
  </si>
  <si>
    <t>Journal of Emergency Nursing</t>
  </si>
  <si>
    <t>OTJR-OCCUPATION PARTICIPATION AND HEALTH</t>
  </si>
  <si>
    <t>TOXICOLOGICAL AND ENVIRONMENTAL CHEMISTRY</t>
  </si>
  <si>
    <t>Acta Geodaetica et Geophysica</t>
  </si>
  <si>
    <t>SPECTROSCOPY LETTERS</t>
  </si>
  <si>
    <t>CLINICAL SOCIAL WORK JOURNAL</t>
  </si>
  <si>
    <t>GEMS &amp; GEMOLOGY</t>
  </si>
  <si>
    <t>JOURNAL OF HYMENOPTERA RESEARCH</t>
  </si>
  <si>
    <t>LANGUAGE &amp; COMMUNICATION</t>
  </si>
  <si>
    <t>POLISH JOURNAL OF ENVIRONMENTAL STUDIES</t>
  </si>
  <si>
    <t>China &amp; World Economy</t>
  </si>
  <si>
    <t>Conservation &amp; Society</t>
  </si>
  <si>
    <t>European Early Childhood Education Research Journal</t>
  </si>
  <si>
    <t>RIVISTA DEL NUOVO CIMENTO</t>
  </si>
  <si>
    <t>Industry and Innovation</t>
  </si>
  <si>
    <t>Information Retrieval Journal</t>
  </si>
  <si>
    <t>International Politics</t>
  </si>
  <si>
    <t>JOURNAL OF FOOD PROCESSING AND PRESERVATION</t>
  </si>
  <si>
    <t>JOURNAL OF INEQUALITIES AND APPLICATIONS</t>
  </si>
  <si>
    <t>JOURNAL OF MACROECONOMICS</t>
  </si>
  <si>
    <t>JOURNAL OF PHOTOPOLYMER SCIENCE AND TECHNOLOGY</t>
  </si>
  <si>
    <t>Journal of Thermal Science and Technology</t>
  </si>
  <si>
    <t>Indian Journal of Orthopaedics</t>
  </si>
  <si>
    <t>RENAL FAILURE</t>
  </si>
  <si>
    <t>Advances in Computers</t>
  </si>
  <si>
    <t>Agricultural Economics-Zemedelska Ekonomika</t>
  </si>
  <si>
    <t>German Politics</t>
  </si>
  <si>
    <t>Revista de Psicologia del Deporte</t>
  </si>
  <si>
    <t>Toxin Reviews</t>
  </si>
  <si>
    <t>Carpathian Journal of Mathematics</t>
  </si>
  <si>
    <t>EURASIAN GEOGRAPHY AND ECONOMICS</t>
  </si>
  <si>
    <t>INQUIRY-AN INTERDISCIPLINARY JOURNAL OF PHILOSOPHY</t>
  </si>
  <si>
    <t>JOURNAL OF CRANIOFACIAL SURGERY</t>
  </si>
  <si>
    <t>PUBLIC CHOICE</t>
  </si>
  <si>
    <t>PUBLIC HEALTH NURSING</t>
  </si>
  <si>
    <t>QUARTERLY OF APPLIED MATHEMATICS</t>
  </si>
  <si>
    <t>SCOTTISH JOURNAL OF GEOLOGY</t>
  </si>
  <si>
    <t>ANTHROPOLOGIE</t>
  </si>
  <si>
    <t>Australian Social Work</t>
  </si>
  <si>
    <t>Bioinspired Biomimetic and Nanobiomaterials</t>
  </si>
  <si>
    <t>CZECH JOURNAL OF FOOD SCIENCES</t>
  </si>
  <si>
    <t>INTEGRAL EQUATIONS AND OPERATOR THEORY</t>
  </si>
  <si>
    <t>JOURNAL OF ELASTOMERS AND PLASTICS</t>
  </si>
  <si>
    <t>AUSTRALIAN MAMMALOGY</t>
  </si>
  <si>
    <t>EUROPEAN JOURNAL OF COMBINATORICS</t>
  </si>
  <si>
    <t>INTERNATIONAL JOURNAL OF CONFLICT MANAGEMENT</t>
  </si>
  <si>
    <t>Journal of International Development</t>
  </si>
  <si>
    <t>Asia Pacific Journal of Education</t>
  </si>
  <si>
    <t>International Studies Perspectives</t>
  </si>
  <si>
    <t>MEDICAL LETTER ON DRUGS AND THERAPEUTICS</t>
  </si>
  <si>
    <t>TURKISH JOURNAL OF ZOOLOGY</t>
  </si>
  <si>
    <t>PARTICULATE SCIENCE AND TECHNOLOGY</t>
  </si>
  <si>
    <t>SPIXIANA</t>
  </si>
  <si>
    <t>Journal of Topology and Analysis</t>
  </si>
  <si>
    <t>MATHEMATICAL PHYSICS ANALYSIS AND GEOMETRY</t>
  </si>
  <si>
    <t>COMMUNITY ECOLOGY</t>
  </si>
  <si>
    <t>Green Processing and Synthesis</t>
  </si>
  <si>
    <t>JOURNAL OF APPLIED BOTANY AND FOOD QUALITY</t>
  </si>
  <si>
    <t>Biodemography and Social Biology</t>
  </si>
  <si>
    <t>Discrete and Continuous Dynamical Systems-Series S</t>
  </si>
  <si>
    <t>Research in Transportation Economics</t>
  </si>
  <si>
    <t>Zeitschrift fur Erziehungswissenschaft</t>
  </si>
  <si>
    <t>Ciencia &amp; Saude Coletiva</t>
  </si>
  <si>
    <t>GEOGRAPHY</t>
  </si>
  <si>
    <t>Occupational Therapy International</t>
  </si>
  <si>
    <t>JOURNAL OF ALGEBRAIC COMBINATORICS</t>
  </si>
  <si>
    <t>Nuclear Science and Techniques</t>
  </si>
  <si>
    <t>POWDER METALLURGY</t>
  </si>
  <si>
    <t>WORK-A Journal of Prevention Assessment &amp; Rehabilitation</t>
  </si>
  <si>
    <t>Australian Journal of Forensic Sciences</t>
  </si>
  <si>
    <t>Australian Journal of Guidance and Counselling</t>
  </si>
  <si>
    <t>Health Information Management Journal</t>
  </si>
  <si>
    <t>IZVESTIYA ATMOSPHERIC AND OCEANIC PHYSICS</t>
  </si>
  <si>
    <t>International Journal on Artificial Intelligence Tools</t>
  </si>
  <si>
    <t>MATERIALE PLASTICE</t>
  </si>
  <si>
    <t>POLIMERY</t>
  </si>
  <si>
    <t>THEORY IN BIOSCIENCES</t>
  </si>
  <si>
    <t>Journal of Mathematical Inequalities</t>
  </si>
  <si>
    <t>NEUES JAHRBUCH FUR GEOLOGIE UND PALAONTOLOGIE-ABHANDLUNGEN</t>
  </si>
  <si>
    <t>CELLS TISSUES ORGANS</t>
  </si>
  <si>
    <t>Central European Journal of Immunology</t>
  </si>
  <si>
    <t>Dendrobiology</t>
  </si>
  <si>
    <t>HERZ</t>
  </si>
  <si>
    <t>Journal of Integral Equations and Applications</t>
  </si>
  <si>
    <t>Petrophysics</t>
  </si>
  <si>
    <t>Polish Maritime Research</t>
  </si>
  <si>
    <t>Studies in Informatics and Control</t>
  </si>
  <si>
    <t>ACTA AMAZONICA</t>
  </si>
  <si>
    <t>European Journal of Industrial Engineering</t>
  </si>
  <si>
    <t>Journal of Clinical Pediatric Dentistry</t>
  </si>
  <si>
    <t>MODELING IDENTIFICATION AND CONTROL</t>
  </si>
  <si>
    <t>OPHTHALMOLOGE</t>
  </si>
  <si>
    <t>Inra Productions Animales</t>
  </si>
  <si>
    <t>JOURNAL OF FORESTRY RESEARCH</t>
  </si>
  <si>
    <t>Journal of Environmental Protection and Ecology</t>
  </si>
  <si>
    <t>Esophagus</t>
  </si>
  <si>
    <t>European Business Organization Law Review</t>
  </si>
  <si>
    <t>Journal of the American Psychiatric Nurses Association</t>
  </si>
  <si>
    <t>Natural Product Communications</t>
  </si>
  <si>
    <t>AUSTRALIAN VETERINARY JOURNAL</t>
  </si>
  <si>
    <t>CARTOGRAPHIC JOURNAL</t>
  </si>
  <si>
    <t>Intelligent Data Analysis</t>
  </si>
  <si>
    <t>JOURNAL OF HISTORICAL GEOGRAPHY</t>
  </si>
  <si>
    <t>Journal of Simulation</t>
  </si>
  <si>
    <t>MEASUREMENT &amp; CONTROL</t>
  </si>
  <si>
    <t>ECONOMIC AND SOCIAL REVIEW</t>
  </si>
  <si>
    <t>IEEE AEROSPACE AND ELECTRONIC SYSTEMS MAGAZINE</t>
  </si>
  <si>
    <t>INTERNATIONAL JOURNAL OF CAST METALS RESEARCH</t>
  </si>
  <si>
    <t>JOURNAL OF POULTRY SCIENCE</t>
  </si>
  <si>
    <t>SCIENCE AS CULTURE</t>
  </si>
  <si>
    <t>SOCIAL &amp; LEGAL STUDIES</t>
  </si>
  <si>
    <t>Terapia Psicologica</t>
  </si>
  <si>
    <t>HEMOGLOBIN</t>
  </si>
  <si>
    <t>IRBM</t>
  </si>
  <si>
    <t>Journal of Substance Use</t>
  </si>
  <si>
    <t>Journal of Zhejiang University-SCIENCE C-Computers &amp; Electronics</t>
  </si>
  <si>
    <t>Physiotherapy Canada</t>
  </si>
  <si>
    <t>RAMANUJAN JOURNAL</t>
  </si>
  <si>
    <t>Acta Montanistica Slovaca</t>
  </si>
  <si>
    <t>Computational and Mathematical Organization Theory</t>
  </si>
  <si>
    <t>IDENTITIES-GLOBAL STUDIES IN CULTURE AND POWER</t>
  </si>
  <si>
    <t>INTERNATIONAL JOURNAL OF APPLIED ELECTROMAGNETICS AND MECHANICS</t>
  </si>
  <si>
    <t>Intercultural Pragmatics</t>
  </si>
  <si>
    <t>JOURNAL OF THE CERAMIC SOCIETY OF JAPAN</t>
  </si>
  <si>
    <t>Journal of the Royal Army Medical Corps</t>
  </si>
  <si>
    <t>ZEITSCHRIFT FUR PSYCHOSOMATISCHE MEDIZIN UND PSYCHOTHERAPIE</t>
  </si>
  <si>
    <t>Asian Nursing Research</t>
  </si>
  <si>
    <t>INTERNATIONAL JOURNAL FOR VITAMIN AND NUTRITION RESEARCH</t>
  </si>
  <si>
    <t>INTERNATIONAL JOURNAL OF PSYCHOANALYSIS</t>
  </si>
  <si>
    <t>IRISH VETERINARY JOURNAL</t>
  </si>
  <si>
    <t>Iranian Journal of Public Health</t>
  </si>
  <si>
    <t>Scandinavian Journal of Educational Research</t>
  </si>
  <si>
    <t>ACTA PHYSICO-CHIMICA SINICA</t>
  </si>
  <si>
    <t>Communication and Critical-Cultural Studies</t>
  </si>
  <si>
    <t>INTERNATIONAL INTERACTIONS</t>
  </si>
  <si>
    <t>JOURNAL OF AFRICAN HISTORY</t>
  </si>
  <si>
    <t>AUSTRALIAN JOURNAL OF ZOOLOGY</t>
  </si>
  <si>
    <t>Clinical Nurse Specialist</t>
  </si>
  <si>
    <t>INTERNATIONAL JOURNAL OF QUANTUM INFORMATION</t>
  </si>
  <si>
    <t>Journal of Human Development and Capabilities</t>
  </si>
  <si>
    <t>SPE Production &amp; Operations</t>
  </si>
  <si>
    <t>CENTRAL EUROPEAN JOURNAL OF PHYSICS</t>
  </si>
  <si>
    <t>ENGINEERING WITH COMPUTERS</t>
  </si>
  <si>
    <t>History of Geo- and Space Sciences</t>
  </si>
  <si>
    <t>Symmetry Integrability and Geometry-Methods and Applications</t>
  </si>
  <si>
    <t>Journal of PeriAnesthesia Nursing</t>
  </si>
  <si>
    <t>MINERVA PEDIATRICA</t>
  </si>
  <si>
    <t>STUDIA GEOPHYSICA ET GEODAETICA</t>
  </si>
  <si>
    <t>Advances in Applied Mathematics and Mechanics</t>
  </si>
  <si>
    <t>CELLULOSE CHEMISTRY AND TECHNOLOGY</t>
  </si>
  <si>
    <t>Journal of Laser Micro Nanoengineering</t>
  </si>
  <si>
    <t>TRANSACTIONS OF THE ROYAL SOCIETY OF SOUTH AUSTRALIA</t>
  </si>
  <si>
    <t>Applicable Analysis and Discrete Mathematics</t>
  </si>
  <si>
    <t>ETHICS &amp; BEHAVIOR</t>
  </si>
  <si>
    <t>Finance Research Letters</t>
  </si>
  <si>
    <t>JOURNAL OF ADULT DEVELOPMENT</t>
  </si>
  <si>
    <t>JOURNAL OF DIFFERENCE EQUATIONS AND APPLICATIONS</t>
  </si>
  <si>
    <t>JOURNAL OF PESTICIDE SCIENCE</t>
  </si>
  <si>
    <t>MATHEMATICAL METHODS OF OPERATIONS RESEARCH</t>
  </si>
  <si>
    <t>Baltic Journal of Management</t>
  </si>
  <si>
    <t>FACIAL PLASTIC SURGERY</t>
  </si>
  <si>
    <t>Human Factors and Ergonomics in Manufacturing &amp; Service Industries</t>
  </si>
  <si>
    <t>JOURNAL OF ORGANIZATIONAL CHANGE MANAGEMENT</t>
  </si>
  <si>
    <t>Journal of Spectroscopy</t>
  </si>
  <si>
    <t>MYCOBIOLOGY</t>
  </si>
  <si>
    <t>AMERICAN JOURNAL OF DENTISTRY</t>
  </si>
  <si>
    <t>Corpus Linguistics and Linguistic Theory</t>
  </si>
  <si>
    <t>Journal of Sports Economics</t>
  </si>
  <si>
    <t>NUKLEONIKA</t>
  </si>
  <si>
    <t>OXFORD ECONOMIC PAPERS-NEW SERIES</t>
  </si>
  <si>
    <t>PROCEEDINGS OF THE ACADEMY OF NATURAL SCIENCES OF PHILADELPHIA</t>
  </si>
  <si>
    <t>World Englishes</t>
  </si>
  <si>
    <t>BIOLOGIA</t>
  </si>
  <si>
    <t>Journal of Organizational and End User Computing</t>
  </si>
  <si>
    <t>LIBRARY HI TECH</t>
  </si>
  <si>
    <t>Iranian Journal of Parasitology</t>
  </si>
  <si>
    <t>Journal of Correctional Health Care</t>
  </si>
  <si>
    <t>New Review of Hypermedia and Multimedia</t>
  </si>
  <si>
    <t>REAL ESTATE ECONOMICS</t>
  </si>
  <si>
    <t>FEMINISM &amp; PSYCHOLOGY</t>
  </si>
  <si>
    <t>JOURNAL OF STATISTICAL COMPUTATION AND SIMULATION</t>
  </si>
  <si>
    <t>REHABILITATION</t>
  </si>
  <si>
    <t>AUSTRALIAN FORESTRY</t>
  </si>
  <si>
    <t>FOREIGN LANGUAGE ANNALS</t>
  </si>
  <si>
    <t>NEOTROPICAL ENTOMOLOGY</t>
  </si>
  <si>
    <t>ACTA CHROMATOGRAPHICA</t>
  </si>
  <si>
    <t>FORUM MATHEMATICUM</t>
  </si>
  <si>
    <t>PROBLEMS OF POST-COMMUNISM</t>
  </si>
  <si>
    <t>SIAM JOURNAL ON DISCRETE MATHEMATICS</t>
  </si>
  <si>
    <t>ZOOLOGICAL SCIENCE</t>
  </si>
  <si>
    <t>ADSORPTION SCIENCE &amp; TECHNOLOGY</t>
  </si>
  <si>
    <t>JOURNAL OF ELECTRONIC IMAGING</t>
  </si>
  <si>
    <t>AORN JOURNAL</t>
  </si>
  <si>
    <t>BRITTONIA</t>
  </si>
  <si>
    <t>Biologically Inspired Cognitive Architectures</t>
  </si>
  <si>
    <t>Interdisciplinary Sciences-Computational Life Sciences</t>
  </si>
  <si>
    <t>International Journal of Pharmacology</t>
  </si>
  <si>
    <t>Journal of Orofacial Orthopedics-Fortschritte der Kieferorthopadie</t>
  </si>
  <si>
    <t>NAVAL RESEARCH LOGISTICS</t>
  </si>
  <si>
    <t>Sex Education-Sexuality Society and Learning</t>
  </si>
  <si>
    <t>TERRESTRIAL ATMOSPHERIC AND OCEANIC SCIENCES</t>
  </si>
  <si>
    <t>ANIMAL BIOTECHNOLOGY</t>
  </si>
  <si>
    <t>ANNALS OF CARNEGIE MUSEUM</t>
  </si>
  <si>
    <t>APPLIED MEASUREMENT IN EDUCATION</t>
  </si>
  <si>
    <t>AUSTRALIAN SYSTEMATIC BOTANY</t>
  </si>
  <si>
    <t>Advances in Astronomy</t>
  </si>
  <si>
    <t>Advances in Physical Organic Chemistry</t>
  </si>
  <si>
    <t>American Law and Economics Review</t>
  </si>
  <si>
    <t>Asian Economic Policy Review</t>
  </si>
  <si>
    <t>BULLETIN DES SCIENCES MATHEMATIQUES</t>
  </si>
  <si>
    <t>Current Pharmaceutical Analysis</t>
  </si>
  <si>
    <t>Entomologica Americana</t>
  </si>
  <si>
    <t>Journal for East European Management Studies</t>
  </si>
  <si>
    <t>Journal of Cancer Research and Therapeutics</t>
  </si>
  <si>
    <t>Journal of the Korean Society for Applied Biological Chemistry</t>
  </si>
  <si>
    <t>MOTOR CONTROL</t>
  </si>
  <si>
    <t>PRESENCE-TELEOPERATORS AND VIRTUAL ENVIRONMENTS</t>
  </si>
  <si>
    <t>Revista Espanola de Quimioterapia</t>
  </si>
  <si>
    <t>SCOTTISH GEOGRAPHICAL JOURNAL</t>
  </si>
  <si>
    <t>Violence and Victims</t>
  </si>
  <si>
    <t>TAIWANESE JOURNAL OF MATHEMATICS</t>
  </si>
  <si>
    <t>CRUSTACEANA</t>
  </si>
  <si>
    <t>INFORMATION PROCESSING LETTERS</t>
  </si>
  <si>
    <t>JOURNAL OF FORECASTING</t>
  </si>
  <si>
    <t>JOURNAL OF NUMBER THEORY</t>
  </si>
  <si>
    <t>Nutricion Hospitalaria</t>
  </si>
  <si>
    <t>INTERNATIONAL JOURNAL OF AGRICULTURE AND BIOLOGY</t>
  </si>
  <si>
    <t>INTERNATIONAL JOURNAL OF RF AND MICROWAVE COMPUTER-AIDED ENGINEERING</t>
  </si>
  <si>
    <t>Nordic Studies on Alcohol and Drugs</t>
  </si>
  <si>
    <t>POLITICAL THEORY</t>
  </si>
  <si>
    <t>Polish Journal of Microbiology</t>
  </si>
  <si>
    <t>Revista Espanola de Documentacion Cientifica</t>
  </si>
  <si>
    <t>ACTA POLONIAE PHARMACEUTICA</t>
  </si>
  <si>
    <t>African Studies Review</t>
  </si>
  <si>
    <t>INTERNATIONAL JOURNAL OF THERMOPHYSICS</t>
  </si>
  <si>
    <t>JOURNAL OF RAPTOR RESEARCH</t>
  </si>
  <si>
    <t>NUCLEAR TECHNOLOGY</t>
  </si>
  <si>
    <t>Open Physics</t>
  </si>
  <si>
    <t>Pragmatics</t>
  </si>
  <si>
    <t>REPRESENTATIONS</t>
  </si>
  <si>
    <t>Anthropological Forum</t>
  </si>
  <si>
    <t>Economics &amp; Politics</t>
  </si>
  <si>
    <t>JOURNAL OF LOSS &amp; TRAUMA</t>
  </si>
  <si>
    <t>Journal of the Australian Ceramic Society</t>
  </si>
  <si>
    <t>REHABILITATION COUNSELING BULLETIN</t>
  </si>
  <si>
    <t>BIOCONTROL SCIENCE</t>
  </si>
  <si>
    <t>REVISTA DE NEUROLOGIA</t>
  </si>
  <si>
    <t>AQUATIC ECOSYSTEM HEALTH &amp; MANAGEMENT</t>
  </si>
  <si>
    <t>BULLETIN OF SYMBOLIC LOGIC</t>
  </si>
  <si>
    <t>ENCEPHALE-REVUE DE PSYCHIATRIE CLINIQUE BIOLOGIQUE ET THERAPEUTIQUE</t>
  </si>
  <si>
    <t>Economic Research-Ekonomska Istrazivanja</t>
  </si>
  <si>
    <t>MATHEMATISCHE NACHRICHTEN</t>
  </si>
  <si>
    <t>PLANT PROTECTION SCIENCE</t>
  </si>
  <si>
    <t>ASTERISQUE</t>
  </si>
  <si>
    <t>CZECH JOURNAL OF ANIMAL SCIENCE</t>
  </si>
  <si>
    <t>INTERNATIONAL SOCIOLOGY</t>
  </si>
  <si>
    <t>International Journal of Performance Analysis in Sport</t>
  </si>
  <si>
    <t>PHYSICAL GEOGRAPHY</t>
  </si>
  <si>
    <t>TRANSFUSION CLINIQUE ET BIOLOGIQUE</t>
  </si>
  <si>
    <t>JOURNAL OF COMPUTATIONAL ACOUSTICS</t>
  </si>
  <si>
    <t>ONDERSTEPOORT JOURNAL OF VETERINARY RESEARCH</t>
  </si>
  <si>
    <t>ENVIRONMENTAL &amp; ENGINEERING GEOSCIENCE</t>
  </si>
  <si>
    <t>FOLIA ZOOLOGICA</t>
  </si>
  <si>
    <t>GEOLOGICA BELGICA</t>
  </si>
  <si>
    <t>INFORMATION ECONOMICS AND POLICY</t>
  </si>
  <si>
    <t>INTERVENTIONAL NEURORADIOLOGY</t>
  </si>
  <si>
    <t>PERSONAL RELATIONSHIPS</t>
  </si>
  <si>
    <t>Review of Derivatives Research</t>
  </si>
  <si>
    <t>CANADIAN JOURNAL OF DEVELOPMENT STUDIES-REVUE CANADIENNE D ETUDES DU DEVELOPPEMENT</t>
  </si>
  <si>
    <t>Language Resources and Evaluation</t>
  </si>
  <si>
    <t>MATHEMATISCHE ZEITSCHRIFT</t>
  </si>
  <si>
    <t>FOLIA PRIMATOLOGICA</t>
  </si>
  <si>
    <t>JOURNAL OF THE HISTORY OF BIOLOGY</t>
  </si>
  <si>
    <t>MICROELECTRONICS INTERNATIONAL</t>
  </si>
  <si>
    <t>Proceedings of the Estonian Academy of Sciences</t>
  </si>
  <si>
    <t>ACTA MECHANICA SOLIDA SINICA</t>
  </si>
  <si>
    <t>INTERNATIONAL JOURNAL OF MODERN PHYSICS B</t>
  </si>
  <si>
    <t>JPC-JOURNAL OF PLANAR CHROMATOGRAPHY-MODERN TLC</t>
  </si>
  <si>
    <t>SCIENCE OF SINTERING</t>
  </si>
  <si>
    <t>World Trade Review</t>
  </si>
  <si>
    <t>CANADIAN JOURNAL OF VETERINARY RESEARCH-REVUE CANADIENNE DE RECHERCHE VETERINAIRE</t>
  </si>
  <si>
    <t>INTERNATIONAL MIGRATION</t>
  </si>
  <si>
    <t>Journal of Spatial Science</t>
  </si>
  <si>
    <t>Portugaliae Mathematica</t>
  </si>
  <si>
    <t>BIOTA NEOTROPICA</t>
  </si>
  <si>
    <t>CANADIAN JOURNAL ON AGING-REVUE CANADIENNE DU VIEILLISSEMENT</t>
  </si>
  <si>
    <t>GRASSLAND SCIENCE</t>
  </si>
  <si>
    <t>Gravitation &amp; Cosmology</t>
  </si>
  <si>
    <t>MILITARY PSYCHOLOGY</t>
  </si>
  <si>
    <t>Austrian Journal of Earth Sciences</t>
  </si>
  <si>
    <t>Colombia Medica</t>
  </si>
  <si>
    <t>Gesture</t>
  </si>
  <si>
    <t>IET Software</t>
  </si>
  <si>
    <t>NanoEthics</t>
  </si>
  <si>
    <t>North-Western Journal of Zoology</t>
  </si>
  <si>
    <t>Vascular</t>
  </si>
  <si>
    <t>AMERICAN JOURNAL OF LAW &amp; MEDICINE</t>
  </si>
  <si>
    <t>BRAZILIAN JOURNAL OF PHYSICS</t>
  </si>
  <si>
    <t>Chalcogenide Letters</t>
  </si>
  <si>
    <t>Current Computer-Aided Drug Design</t>
  </si>
  <si>
    <t>ESA BULLETIN-EUROPEAN SPACE AGENCY</t>
  </si>
  <si>
    <t>Focus on Autism and Other Developmental Disabilities</t>
  </si>
  <si>
    <t>Journal of Tourism and Cultural Change</t>
  </si>
  <si>
    <t>Journal of the Optical Society of Korea</t>
  </si>
  <si>
    <t>LARYNGO-RHINO-OTOLOGIE</t>
  </si>
  <si>
    <t>Annals of Animal Science</t>
  </si>
  <si>
    <t>MICROWAVE AND OPTICAL TECHNOLOGY LETTERS</t>
  </si>
  <si>
    <t>Representation Theory</t>
  </si>
  <si>
    <t>Revista Espanola de Investigaciones Sociologicas</t>
  </si>
  <si>
    <t>ACTA OCEANOLOGICA SINICA</t>
  </si>
  <si>
    <t>LETTERS IN ORGANIC CHEMISTRY</t>
  </si>
  <si>
    <t>MATHEMATICAL STRUCTURES IN COMPUTER SCIENCE</t>
  </si>
  <si>
    <t>Acta Cirurgica Brasileira</t>
  </si>
  <si>
    <t>DISSOLUTION TECHNOLOGIES</t>
  </si>
  <si>
    <t>INTERNATIONAL JOURNAL OF ELECTRONICS</t>
  </si>
  <si>
    <t>JOURNAL OF PRESSURE VESSEL TECHNOLOGY-TRANSACTIONS OF THE ASME</t>
  </si>
  <si>
    <t>MEDICAL HISTORY</t>
  </si>
  <si>
    <t>South African Journal of Education</t>
  </si>
  <si>
    <t>Applied Neuropsychology-Adult</t>
  </si>
  <si>
    <t>NEW REPUBLIC</t>
  </si>
  <si>
    <t>ANNALS OF CLINICAL AND LABORATORY SCIENCE</t>
  </si>
  <si>
    <t>Biomedica</t>
  </si>
  <si>
    <t>CIRCUIT WORLD</t>
  </si>
  <si>
    <t>Foundations of Science</t>
  </si>
  <si>
    <t>Higher Education Policy</t>
  </si>
  <si>
    <t>International Journal of Data Warehousing and Mining</t>
  </si>
  <si>
    <t>Japanese Journal of Mathematics</t>
  </si>
  <si>
    <t>MARINE TECHNOLOGY SOCIETY JOURNAL</t>
  </si>
  <si>
    <t>PCI JOURNAL</t>
  </si>
  <si>
    <t>STATISTICAL PAPERS</t>
  </si>
  <si>
    <t>UNIVERSITY OF ILLINOIS LAW REVIEW</t>
  </si>
  <si>
    <t>Clinics in Podiatric Medicine and Surgery</t>
  </si>
  <si>
    <t>Holistic Nursing Practice</t>
  </si>
  <si>
    <t>Inzinerine Ekonomika-Engineering Economics</t>
  </si>
  <si>
    <t>Journal of Neurological Surgery Part A-Central European Neurosurgery</t>
  </si>
  <si>
    <t>ACCREDITATION AND QUALITY ASSURANCE</t>
  </si>
  <si>
    <t>ANIMAL SCIENCE PAPERS AND REPORTS</t>
  </si>
  <si>
    <t>Acta Dermatovenerologica Croatica</t>
  </si>
  <si>
    <t>BULLETIN OF INDONESIAN ECONOMIC STUDIES</t>
  </si>
  <si>
    <t>CRITICAL REVIEW</t>
  </si>
  <si>
    <t>ETR&amp;D-EDUCATIONAL TECHNOLOGY RESEARCH AND DEVELOPMENT</t>
  </si>
  <si>
    <t>Journal of the Indian Society of Remote Sensing</t>
  </si>
  <si>
    <t>Polish Journal of Chemical Technology</t>
  </si>
  <si>
    <t>DISCRETE &amp; COMPUTATIONAL GEOMETRY</t>
  </si>
  <si>
    <t>International Arab Journal of Information Technology</t>
  </si>
  <si>
    <t>TECHNOLOGY AND HEALTH CARE</t>
  </si>
  <si>
    <t>DISCRETE MATHEMATICS AND THEORETICAL COMPUTER SCIENCE</t>
  </si>
  <si>
    <t>HNO</t>
  </si>
  <si>
    <t>Micro &amp; Nano Letters</t>
  </si>
  <si>
    <t>Quality Management in Health Care</t>
  </si>
  <si>
    <t>STUDIES IN HISTORY AND PHILOSOPHY OF SCIENCE</t>
  </si>
  <si>
    <t>Tehnicki Vjesnik-Technical Gazette</t>
  </si>
  <si>
    <t>Eastern European Countryside</t>
  </si>
  <si>
    <t>JOURNAL INTERNATIONAL DES SCIENCES DE LA VIGNE ET DU VIN</t>
  </si>
  <si>
    <t>JOURNAL OF APICULTURAL SCIENCE</t>
  </si>
  <si>
    <t>ZEITSCHRIFT FUR PADAGOGISCHE PSYCHOLOGIE</t>
  </si>
  <si>
    <t>JOURNAL OF SHELLFISH RESEARCH</t>
  </si>
  <si>
    <t>Journal of the Korean Astronomical Society</t>
  </si>
  <si>
    <t>Mycosphere</t>
  </si>
  <si>
    <t>POST-COMMUNIST ECONOMIES</t>
  </si>
  <si>
    <t>SBORNIK MATHEMATICS</t>
  </si>
  <si>
    <t>Bulletin of the Malaysian Mathematical Sciences Society</t>
  </si>
  <si>
    <t>EKONOMICKY CASOPIS</t>
  </si>
  <si>
    <t>German Economic Review</t>
  </si>
  <si>
    <t>JOURNAL OF EAST ASIAN LINGUISTICS</t>
  </si>
  <si>
    <t>SIMULATION-TRANSACTIONS OF THE SOCIETY FOR MODELING AND SIMULATION INTERNATIONAL</t>
  </si>
  <si>
    <t>Chilean Journal of Agricultural Research</t>
  </si>
  <si>
    <t>European Journal of Inflammation</t>
  </si>
  <si>
    <t>TROPICAL BIOMEDICINE</t>
  </si>
  <si>
    <t>European Journal of Hospital Pharmacy-Science and Practice</t>
  </si>
  <si>
    <t>MACROECONOMIC DYNAMICS</t>
  </si>
  <si>
    <t>ODONATOLOGICA</t>
  </si>
  <si>
    <t>Ecological Chemistry and Engineering S-Chemia I Inzynieria Ekologiczna S</t>
  </si>
  <si>
    <t>REVISTA LATINOAMERICANA DE PSICOLOGIA</t>
  </si>
  <si>
    <t>Research in Gerontological Nursing</t>
  </si>
  <si>
    <t>Studies in Educational Evaluation</t>
  </si>
  <si>
    <t>Autex Research Journal</t>
  </si>
  <si>
    <t>MATHEMATICAL RESEARCH LETTERS</t>
  </si>
  <si>
    <t>MONATSHEFTE FUR MATHEMATIK</t>
  </si>
  <si>
    <t>ZEITSCHRIFT FUR RHEUMATOLOGIE</t>
  </si>
  <si>
    <t>NORTH AMERICAN JOURNAL OF AQUACULTURE</t>
  </si>
  <si>
    <t>SOCIAL SCIENCE JOURNAL</t>
  </si>
  <si>
    <t>COLUMBIA JOURNAL OF TRANSNATIONAL LAW</t>
  </si>
  <si>
    <t>FORTSCHRITTE DER NEUROLOGIE PSYCHIATRIE</t>
  </si>
  <si>
    <t>JOURNAL OF ASIAN STUDIES</t>
  </si>
  <si>
    <t>Lex Localis-Journal of Local Self-Government</t>
  </si>
  <si>
    <t>MODERN CHINA</t>
  </si>
  <si>
    <t>ANNALS OF GLOBAL ANALYSIS AND GEOMETRY</t>
  </si>
  <si>
    <t>INTERNATIONAL JOURNAL OF GAME THEORY</t>
  </si>
  <si>
    <t>INTERNATIONAL JOURNAL OF VEHICLE DESIGN</t>
  </si>
  <si>
    <t>Journal of Magnetics</t>
  </si>
  <si>
    <t>MATERIALS TRANSACTIONS</t>
  </si>
  <si>
    <t>Drvna Industrija</t>
  </si>
  <si>
    <t>ECONOMIC RECORD</t>
  </si>
  <si>
    <t>REVISTA MEXICANA DE ASTRONOMIA Y ASTROFISICA</t>
  </si>
  <si>
    <t>Veterinaria Italiana</t>
  </si>
  <si>
    <t>COMPUTER JOURNAL</t>
  </si>
  <si>
    <t>JOURNAL OF PSYCHOSOCIAL NURSING AND MENTAL HEALTH SERVICES</t>
  </si>
  <si>
    <t>REVISTA BRASILEIRA DE ENTOMOLOGIA</t>
  </si>
  <si>
    <t>International Journal of Strategic Property Management</t>
  </si>
  <si>
    <t>Journal of Public Transportation</t>
  </si>
  <si>
    <t>Journal of the Mexican Chemical Society</t>
  </si>
  <si>
    <t>Prague Economic Papers</t>
  </si>
  <si>
    <t>Turkish Journal Of Medical Sciences</t>
  </si>
  <si>
    <t>BRAGANTIA</t>
  </si>
  <si>
    <t>SAUDI MEDICAL JOURNAL</t>
  </si>
  <si>
    <t>Archives of Environmental Protection</t>
  </si>
  <si>
    <t>Journal of Korean Neurosurgical Society</t>
  </si>
  <si>
    <t>Revista Latinoamericana de Investigacion en Matematica Educativa-RELIME</t>
  </si>
  <si>
    <t>AFFILIA-JOURNAL OF WOMEN AND SOCIAL WORK</t>
  </si>
  <si>
    <t>BULLETIN OF THE LONDON MATHEMATICAL SOCIETY</t>
  </si>
  <si>
    <t>Iranian Journal of Pediatrics</t>
  </si>
  <si>
    <t>JOURNAL OF THE AUDIO ENGINEERING SOCIETY</t>
  </si>
  <si>
    <t>Young</t>
  </si>
  <si>
    <t>Earthquake Engineering and Engineering Vibration</t>
  </si>
  <si>
    <t>Educational Assessment Evaluation and Accountability</t>
  </si>
  <si>
    <t>Journal of Modern Dynamics</t>
  </si>
  <si>
    <t>Transportation Letters-The International Journal of Transportation Research</t>
  </si>
  <si>
    <t>International Journal of Ad Hoc and Ubiquitous Computing</t>
  </si>
  <si>
    <t>Rocznik Ochrona Srodowiska</t>
  </si>
  <si>
    <t>Annual Reports in Medicinal Chemistry</t>
  </si>
  <si>
    <t>Human-Wildlife Interactions</t>
  </si>
  <si>
    <t>GENES &amp; GENETIC SYSTEMS</t>
  </si>
  <si>
    <t>JAPANESE JOURNAL OF VETERINARY RESEARCH</t>
  </si>
  <si>
    <t>ACTA APPLICANDAE MATHEMATICAE</t>
  </si>
  <si>
    <t>PSYCHOLOGICAL RECORD</t>
  </si>
  <si>
    <t>REVISTA CHILENA DE HISTORIA NATURAL</t>
  </si>
  <si>
    <t>Crop Breeding and Applied Biotechnology</t>
  </si>
  <si>
    <t>Herpetological Conservation and Biology</t>
  </si>
  <si>
    <t>JOURNAL OF COMBINATORIAL DESIGNS</t>
  </si>
  <si>
    <t>AMERICAN SURGEON</t>
  </si>
  <si>
    <t>African Journal of Reproductive Health</t>
  </si>
  <si>
    <t>BIO-MEDICAL MATERIALS AND ENGINEERING</t>
  </si>
  <si>
    <t>BULLETIN OF THE GEOLOGICAL SOCIETY OF DENMARK</t>
  </si>
  <si>
    <t>CIVIL ENGINEERING AND ENVIRONMENTAL SYSTEMS</t>
  </si>
  <si>
    <t>COMPOST SCIENCE &amp; UTILIZATION</t>
  </si>
  <si>
    <t>Development Policy Review</t>
  </si>
  <si>
    <t>Handchirurgie Mikrochirurgie Plastische Chirurgie</t>
  </si>
  <si>
    <t>Law and History Review</t>
  </si>
  <si>
    <t>ANNALES ZOOLOGICI</t>
  </si>
  <si>
    <t>Acta Geodynamica et Geomaterialia</t>
  </si>
  <si>
    <t>FOOD SCIENCE AND BIOTECHNOLOGY</t>
  </si>
  <si>
    <t>Journal of X-Ray Science and Technology</t>
  </si>
  <si>
    <t>SOCIOBIOLOGY</t>
  </si>
  <si>
    <t>Asian Journal of Technology Innovation</t>
  </si>
  <si>
    <t>Baltic Journal of Road and Bridge Engineering</t>
  </si>
  <si>
    <t>EQUINE VETERINARY EDUCATION</t>
  </si>
  <si>
    <t>Journal of Ovonic Research</t>
  </si>
  <si>
    <t>POLITICAL SCIENCE QUARTERLY</t>
  </si>
  <si>
    <t>THEORETICAL COMPUTER SCIENCE</t>
  </si>
  <si>
    <t>Crime Media Culture</t>
  </si>
  <si>
    <t>DEUTSCHE ENTOMOLOGISCHE ZEITSCHRIFT</t>
  </si>
  <si>
    <t>JOURNAL OF ENVIRONMENTAL BIOLOGY</t>
  </si>
  <si>
    <t>JOURNAL OF LIQUID CHROMATOGRAPHY &amp; RELATED TECHNOLOGIES</t>
  </si>
  <si>
    <t>POLISH JOURNAL OF VETERINARY SCIENCES</t>
  </si>
  <si>
    <t>TRAVAIL HUMAIN</t>
  </si>
  <si>
    <t>Workplace Health &amp; Safety</t>
  </si>
  <si>
    <t>Israel Journal of Ecology &amp; Evolution</t>
  </si>
  <si>
    <t>JOURNAL OF ENVIRONMENTAL AND ENGINEERING GEOPHYSICS</t>
  </si>
  <si>
    <t>JOURNAL OF UNIVERSAL COMPUTER SCIENCE</t>
  </si>
  <si>
    <t>Journal of Cellular Automata</t>
  </si>
  <si>
    <t>Journal of Rational-Emotive and Cognitive-Behavior Therapy</t>
  </si>
  <si>
    <t>Pakistan Journal of Medical Sciences</t>
  </si>
  <si>
    <t>THEORETICAL MEDICINE AND BIOETHICS</t>
  </si>
  <si>
    <t>Control Engineering and Applied Informatics</t>
  </si>
  <si>
    <t>European Journal of Teacher Education</t>
  </si>
  <si>
    <t>Filomat</t>
  </si>
  <si>
    <t>JOURNAL OF THE AMERICAN HELICOPTER SOCIETY</t>
  </si>
  <si>
    <t>MINERVA CARDIOANGIOLOGICA</t>
  </si>
  <si>
    <t>ANNALS OF REGIONAL SCIENCE</t>
  </si>
  <si>
    <t>Bauingenieur</t>
  </si>
  <si>
    <t>COMPUTER APPLICATIONS IN ENGINEERING EDUCATION</t>
  </si>
  <si>
    <t>ULTRASTRUCTURAL PATHOLOGY</t>
  </si>
  <si>
    <t>WILDERNESS &amp; ENVIRONMENTAL MEDICINE</t>
  </si>
  <si>
    <t>RENDICONTI LINCEI-SCIENZE FISICHE E NATURALI</t>
  </si>
  <si>
    <t>Results in Mathematics</t>
  </si>
  <si>
    <t>Asian Studies Review</t>
  </si>
  <si>
    <t>EUROPEAN JOURNAL OF GYNAECOLOGICAL ONCOLOGY</t>
  </si>
  <si>
    <t>JOURNAL OF DEVELOPMENTAL AND PHYSICAL DISABILITIES</t>
  </si>
  <si>
    <t>Journal of Earthquake and Tsunami</t>
  </si>
  <si>
    <t>Journal of Logical and Algebraic Methods in Programming</t>
  </si>
  <si>
    <t>Landscape and Ecological Engineering</t>
  </si>
  <si>
    <t>MINERALS &amp; METALLURGICAL PROCESSING</t>
  </si>
  <si>
    <t>Beton- und Stahlbetonbau</t>
  </si>
  <si>
    <t>AFRICAN JOURNAL OF ECOLOGY</t>
  </si>
  <si>
    <t>Interpretation-A Journal of Subsurface Characterization</t>
  </si>
  <si>
    <t>Journal of Family Studies</t>
  </si>
  <si>
    <t>PAKISTAN JOURNAL OF BOTANY</t>
  </si>
  <si>
    <t>Postepy Higieny I Medycyny Doswiadczalnej</t>
  </si>
  <si>
    <t>READING TEACHER</t>
  </si>
  <si>
    <t>RUSSIAN JOURNAL OF BIOORGANIC CHEMISTRY</t>
  </si>
  <si>
    <t>Revista Espanola de Salud Publica</t>
  </si>
  <si>
    <t>Revista de la Real Academia de Ciencias Exactas Fisicas y Naturales Serie A-Matematicas</t>
  </si>
  <si>
    <t>Social Theory &amp; Health</t>
  </si>
  <si>
    <t>Argumentation</t>
  </si>
  <si>
    <t>CIENCIAS MARINAS</t>
  </si>
  <si>
    <t>DIPLOMATIC HISTORY</t>
  </si>
  <si>
    <t>JOURNAL OF HUMANISTIC PSYCHOLOGY</t>
  </si>
  <si>
    <t>Journal of Superhard Materials</t>
  </si>
  <si>
    <t>MEDICINE SCIENCE AND THE LAW</t>
  </si>
  <si>
    <t>Melbourne University Law Review</t>
  </si>
  <si>
    <t>Visual Communication</t>
  </si>
  <si>
    <t>AUSTRALIAN JOURNAL OF POLITICAL SCIENCE</t>
  </si>
  <si>
    <t>CHINESE JOURNAL OF OCEANOLOGY AND LIMNOLOGY</t>
  </si>
  <si>
    <t>Contemporary Southeast Asia</t>
  </si>
  <si>
    <t>ECOSCIENCE</t>
  </si>
  <si>
    <t>ENVIRONMENTAL AND ECOLOGICAL STATISTICS</t>
  </si>
  <si>
    <t>JOURNAL OF ENGINEERING TECHNOLOGY</t>
  </si>
  <si>
    <t>Journal of Water Sanitation and Hygiene for Development</t>
  </si>
  <si>
    <t>Journal of the Society for Social Work and Research</t>
  </si>
  <si>
    <t>FUNDAMENTA INFORMATICAE</t>
  </si>
  <si>
    <t>Italian Journal of Agronomy</t>
  </si>
  <si>
    <t>JOURNAL AMERICAN WATER WORKS ASSOCIATION</t>
  </si>
  <si>
    <t>SPANISH JOURNAL OF AGRICULTURAL RESEARCH</t>
  </si>
  <si>
    <t>Dynamics of Partial Differential Equations</t>
  </si>
  <si>
    <t>Filosofija-Sociologija</t>
  </si>
  <si>
    <t>Journal of Water Reuse and Desalination</t>
  </si>
  <si>
    <t>Translator</t>
  </si>
  <si>
    <t>Turkish Journal of Hematology</t>
  </si>
  <si>
    <t>WOMENS STUDIES INTERNATIONAL FORUM</t>
  </si>
  <si>
    <t>COMMUNITY DEVELOPMENT JOURNAL</t>
  </si>
  <si>
    <t>HASTINGS LAW JOURNAL</t>
  </si>
  <si>
    <t>International Journal of Food Engineering</t>
  </si>
  <si>
    <t>Multilingua-Journal of Cross-Cultural and Interlanguage Communication</t>
  </si>
  <si>
    <t>SOUTH AFRICAN JOURNAL OF ECONOMICS</t>
  </si>
  <si>
    <t>EUROPEAN PHYSICAL JOURNAL-APPLIED PHYSICS</t>
  </si>
  <si>
    <t>Journal of Industrial Relations</t>
  </si>
  <si>
    <t>ADVANCES IN NURSING SCIENCE</t>
  </si>
  <si>
    <t>ANATOMIA HISTOLOGIA EMBRYOLOGIA</t>
  </si>
  <si>
    <t>European Journal of Paediatric Dentistry</t>
  </si>
  <si>
    <t>Horticulture Journal</t>
  </si>
  <si>
    <t>JOURNAL OF PSYCHOPHYSIOLOGY</t>
  </si>
  <si>
    <t>Journal of Theoretical and Applied Mechanics</t>
  </si>
  <si>
    <t>Central European Journal of Public Health</t>
  </si>
  <si>
    <t>Open Mathematics</t>
  </si>
  <si>
    <t>PROGRESS IN REACTION KINETICS AND MECHANISM</t>
  </si>
  <si>
    <t>JOURNAL OF CONSCIOUSNESS STUDIES</t>
  </si>
  <si>
    <t>Journal of Fixed Point Theory and Applications</t>
  </si>
  <si>
    <t>PHYSICS OF PARTICLES AND NUCLEI</t>
  </si>
  <si>
    <t>WEED BIOLOGY AND MANAGEMENT</t>
  </si>
  <si>
    <t>PALEONTOLOGICAL RESEARCH</t>
  </si>
  <si>
    <t>SOCIOLOGICAL INQUIRY</t>
  </si>
  <si>
    <t>WOOD AND FIBER SCIENCE</t>
  </si>
  <si>
    <t>Willdenowia</t>
  </si>
  <si>
    <t>AUSTRALIAN &amp; NEW ZEALAND JOURNAL OF STATISTICS</t>
  </si>
  <si>
    <t>CANADIAN PUBLIC POLICY-ANALYSE DE POLITIQUES</t>
  </si>
  <si>
    <t>Ethnicities</t>
  </si>
  <si>
    <t>JOURNAL OF VETERINARY MEDICAL EDUCATION</t>
  </si>
  <si>
    <t>Membrane Water Treatment</t>
  </si>
  <si>
    <t>PROCEEDINGS OF THE AMERICAN MATHEMATICAL SOCIETY</t>
  </si>
  <si>
    <t>JOURNAL OF EDUCATIONAL COMPUTING RESEARCH</t>
  </si>
  <si>
    <t>Journal of Thermal Science</t>
  </si>
  <si>
    <t>NEUROLOGIST</t>
  </si>
  <si>
    <t>SOUTH AFRICAN JOURNAL OF ANIMAL SCIENCE</t>
  </si>
  <si>
    <t>WATERBIRDS</t>
  </si>
  <si>
    <t>CHEMICAL JOURNAL OF CHINESE UNIVERSITIES-CHINESE</t>
  </si>
  <si>
    <t>FLUID DYNAMICS RESEARCH</t>
  </si>
  <si>
    <t>JOURNAL OF FUNCTIONAL PROGRAMMING</t>
  </si>
  <si>
    <t>Journal of Operational Risk</t>
  </si>
  <si>
    <t>SYSTEMIC PRACTICE AND ACTION RESEARCH</t>
  </si>
  <si>
    <t>EUROPEAN SOCIETIES</t>
  </si>
  <si>
    <t>International Relations of the Asia-Pacific</t>
  </si>
  <si>
    <t>JOURNAL OF GENDER STUDIES</t>
  </si>
  <si>
    <t>JOURNAL OF TEACHING IN PHYSICAL EDUCATION</t>
  </si>
  <si>
    <t>LINGUISTIC REVIEW</t>
  </si>
  <si>
    <t>OMEGA-JOURNAL OF DEATH AND DYING</t>
  </si>
  <si>
    <t>Research in Science &amp; Technological Education</t>
  </si>
  <si>
    <t>SOCIAL HISTORY OF MEDICINE</t>
  </si>
  <si>
    <t>AT-Automatisierungstechnik</t>
  </si>
  <si>
    <t>ERDE</t>
  </si>
  <si>
    <t>International Journal of Mental Health Promotion</t>
  </si>
  <si>
    <t>JOURNAL OF COMPUTER INFORMATION SYSTEMS</t>
  </si>
  <si>
    <t>Annals of Thoracic and Cardiovascular Surgery</t>
  </si>
  <si>
    <t>EDUCATIONAL GERONTOLOGY</t>
  </si>
  <si>
    <t>INTERNATIONAL JOURNAL OF ROBOTICS &amp; AUTOMATION</t>
  </si>
  <si>
    <t>JOURNAL OF NUTRITIONAL SCIENCE AND VITAMINOLOGY</t>
  </si>
  <si>
    <t>Mobilization</t>
  </si>
  <si>
    <t>ACTA VIROLOGICA</t>
  </si>
  <si>
    <t>ANTHROPOLOGY &amp; EDUCATION QUARTERLY</t>
  </si>
  <si>
    <t>ATMOSFERA</t>
  </si>
  <si>
    <t>Collectanea Mathematica</t>
  </si>
  <si>
    <t>ECONOMIC DEVELOPMENT QUARTERLY</t>
  </si>
  <si>
    <t>European Constitutional Law Review</t>
  </si>
  <si>
    <t>FISH PATHOLOGY</t>
  </si>
  <si>
    <t>International Journal of Coal Preparation and Utilization</t>
  </si>
  <si>
    <t>LEARNING AND MOTIVATION</t>
  </si>
  <si>
    <t>Stochastics-An International Journal of Probability and Stochastic Reports</t>
  </si>
  <si>
    <t>Arab Journal of Gastroenterology</t>
  </si>
  <si>
    <t>Ethics &amp; International Affairs</t>
  </si>
  <si>
    <t>INTERNATIONAL JOURNAL OF MIDDLE EAST STUDIES</t>
  </si>
  <si>
    <t>Journal of Hospice &amp; Palliative Nursing</t>
  </si>
  <si>
    <t>Gastroenterology Nursing</t>
  </si>
  <si>
    <t>JOURNAL OF CARBOHYDRATE CHEMISTRY</t>
  </si>
  <si>
    <t>ACTA ICHTHYOLOGICA ET PISCATORIA</t>
  </si>
  <si>
    <t>AFRICAN JOURNAL OF AQUATIC SCIENCE</t>
  </si>
  <si>
    <t>Building Services Engineering Research &amp; Technology</t>
  </si>
  <si>
    <t>CMES-COMPUTER MODELING IN ENGINEERING &amp; SCIENCES</t>
  </si>
  <si>
    <t>JOURNAL OF THE AMERICAN PODIATRIC MEDICAL ASSOCIATION</t>
  </si>
  <si>
    <t>Pigment &amp; Resin Technology</t>
  </si>
  <si>
    <t>Romanian Journal of Morphology and Embryology</t>
  </si>
  <si>
    <t>Statistical Methodology</t>
  </si>
  <si>
    <t>LANGUAGE SCIENCES</t>
  </si>
  <si>
    <t>ACAROLOGIA</t>
  </si>
  <si>
    <t>APPLICABLE ALGEBRA IN ENGINEERING COMMUNICATION AND COMPUTING</t>
  </si>
  <si>
    <t>AUSTRALIAN JOURNAL OF EDUCATION</t>
  </si>
  <si>
    <t>Action Research</t>
  </si>
  <si>
    <t>BULLETIN OF THE HISTORY OF MEDICINE</t>
  </si>
  <si>
    <t>Bratislava Medical Journal-Bratislavske Lekarske Listy</t>
  </si>
  <si>
    <t>COMMUNICATIONS IN ANALYSIS AND GEOMETRY</t>
  </si>
  <si>
    <t>CRIME LAW AND SOCIAL CHANGE</t>
  </si>
  <si>
    <t>EUROPEAN REVIEW OF APPLIED PSYCHOLOGY-REVUE EUROPEENNE DE PSYCHOLOGIE APPLIQUEE</t>
  </si>
  <si>
    <t>EXPOSITIONES MATHEMATICAE</t>
  </si>
  <si>
    <t>INNOVATIONS IN EDUCATION AND TEACHING INTERNATIONAL</t>
  </si>
  <si>
    <t>International Journal of Web Services Research</t>
  </si>
  <si>
    <t>JOURNAL OF THE HISTORY OF THE BEHAVIORAL SCIENCES</t>
  </si>
  <si>
    <t>Journal of Forest Research</t>
  </si>
  <si>
    <t>Laboratory Phonology</t>
  </si>
  <si>
    <t>MATHEMATIKA</t>
  </si>
  <si>
    <t>OCEAN DEVELOPMENT AND INTERNATIONAL LAW</t>
  </si>
  <si>
    <t>PACIFIC AFFAIRS</t>
  </si>
  <si>
    <t>PROCEEDINGS OF THE BIOLOGICAL SOCIETY OF WASHINGTON</t>
  </si>
  <si>
    <t>Planning Perspectives</t>
  </si>
  <si>
    <t>Review of Central and East European Law</t>
  </si>
  <si>
    <t>SEMINARS IN ROENTGENOLOGY</t>
  </si>
  <si>
    <t>SINGAPORE MEDICAL JOURNAL</t>
  </si>
  <si>
    <t>Topological Methods in Nonlinear Analysis</t>
  </si>
  <si>
    <t>Global NEST Journal</t>
  </si>
  <si>
    <t>Chemical Industry &amp; Chemical Engineering Quarterly</t>
  </si>
  <si>
    <t>JOURNAL OF APPLIED STATISTICS</t>
  </si>
  <si>
    <t>JOURNAL OF FAMILY PRACTICE</t>
  </si>
  <si>
    <t>LC GC EUROPE</t>
  </si>
  <si>
    <t>CANADIAN JOURNAL OF STATISTICS-REVUE CANADIENNE DE STATISTIQUE</t>
  </si>
  <si>
    <t>INTERNATIONAL JOURNAL OF AGING &amp; HUMAN DEVELOPMENT</t>
  </si>
  <si>
    <t>Psychiatry Psychology and Law</t>
  </si>
  <si>
    <t>REVIEW OF RADICAL POLITICAL ECONOMICS</t>
  </si>
  <si>
    <t>CRITICAL ASIAN STUDIES</t>
  </si>
  <si>
    <t>HAUTARZT</t>
  </si>
  <si>
    <t>Logical Methods in Computer Science</t>
  </si>
  <si>
    <t>MAMMAL STUDY</t>
  </si>
  <si>
    <t>POSITIVITY</t>
  </si>
  <si>
    <t>FOOD AND DRUG LAW JOURNAL</t>
  </si>
  <si>
    <t>INDIAN JOURNAL OF PHARMACEUTICAL SCIENCES</t>
  </si>
  <si>
    <t>International Journal of Global Warming</t>
  </si>
  <si>
    <t>JOURNAL OF PSYCHOLINGUISTIC RESEARCH</t>
  </si>
  <si>
    <t>PLASTICS RUBBER AND COMPOSITES</t>
  </si>
  <si>
    <t>APPLIED BIOCHEMISTRY AND MICROBIOLOGY</t>
  </si>
  <si>
    <t>COMPARATIVE PARASITOLOGY</t>
  </si>
  <si>
    <t>ENVIRONMENT AND HISTORY</t>
  </si>
  <si>
    <t>SOCIOLOGY OF SPORT JOURNAL</t>
  </si>
  <si>
    <t>BEHAVIOUR CHANGE</t>
  </si>
  <si>
    <t>Empirica</t>
  </si>
  <si>
    <t>English Language &amp; Linguistics</t>
  </si>
  <si>
    <t>FORESTRY CHRONICLE</t>
  </si>
  <si>
    <t>JOURNAL OF POLYMER ENGINEERING</t>
  </si>
  <si>
    <t>JOURNAL OF WOMEN &amp; AGING</t>
  </si>
  <si>
    <t>NEW GENERATION COMPUTING</t>
  </si>
  <si>
    <t>OPERATIONS RESEARCH LETTERS</t>
  </si>
  <si>
    <t>Oral Health &amp; Preventive Dentistry</t>
  </si>
  <si>
    <t>JOURNAL OF THE AUSTRALIAN MATHEMATICAL SOCIETY</t>
  </si>
  <si>
    <t>LMS Journal of Computation and Mathematics</t>
  </si>
  <si>
    <t>Negotiation and Conflict Management Research</t>
  </si>
  <si>
    <t>HOMO-JOURNAL OF COMPARATIVE HUMAN BIOLOGY</t>
  </si>
  <si>
    <t>HUMOR-INTERNATIONAL JOURNAL OF HUMOR RESEARCH</t>
  </si>
  <si>
    <t>PETROLEUM SCIENCE AND TECHNOLOGY</t>
  </si>
  <si>
    <t>SOUTHEAST ASIAN JOURNAL OF TROPICAL MEDICINE AND PUBLIC HEALTH</t>
  </si>
  <si>
    <t>Zeitschrift fur Personalforschung</t>
  </si>
  <si>
    <t>AI COMMUNICATIONS</t>
  </si>
  <si>
    <t>Acta Herpetologica</t>
  </si>
  <si>
    <t>JOURNAL OF COLD REGIONS ENGINEERING</t>
  </si>
  <si>
    <t>NATIONAL TAX JOURNAL</t>
  </si>
  <si>
    <t>SOUTH AFRICAN JOURNAL OF CHEMISTRY-SUID-AFRIKAANSE TYDSKRIF VIR CHEMIE</t>
  </si>
  <si>
    <t>APPLIED ARTIFICIAL INTELLIGENCE</t>
  </si>
  <si>
    <t>Bollettino di Geofisica Teorica ed Applicata</t>
  </si>
  <si>
    <t>INTERNATIONAL DEVELOPMENT PLANNING REVIEW</t>
  </si>
  <si>
    <t>JOURNAL OF PURE AND APPLIED ALGEBRA</t>
  </si>
  <si>
    <t>ACTA AGRICULTURAE SCANDINAVICA SECTION B-SOIL AND PLANT SCIENCE</t>
  </si>
  <si>
    <t>ANTHROPOLOGISCHER ANZEIGER</t>
  </si>
  <si>
    <t>KLINISCHE MONATSBLATTER FUR AUGENHEILKUNDE</t>
  </si>
  <si>
    <t>Acta Botanica Brasilica</t>
  </si>
  <si>
    <t>Journal of Real Estate Research</t>
  </si>
  <si>
    <t>Malaysian Journal of Library &amp; Information Science</t>
  </si>
  <si>
    <t>REVIEW OF INDUSTRIAL ORGANIZATION</t>
  </si>
  <si>
    <t>SCANDINAVIAN POLITICAL STUDIES</t>
  </si>
  <si>
    <t>AFRICA</t>
  </si>
  <si>
    <t>CONCEPTS IN MAGNETIC RESONANCE PART A</t>
  </si>
  <si>
    <t>European Journal of Taxonomy</t>
  </si>
  <si>
    <t>JOURNAL OF THE JAPAN PETROLEUM INSTITUTE</t>
  </si>
  <si>
    <t>Journal of Child Sexual Abuse</t>
  </si>
  <si>
    <t>Pakistan Journal of Pharmaceutical Sciences</t>
  </si>
  <si>
    <t>STUDIES IN NONLINEAR DYNAMICS AND ECONOMETRICS</t>
  </si>
  <si>
    <t>AMERICAN JOURNAL OF FORENSIC MEDICINE AND PATHOLOGY</t>
  </si>
  <si>
    <t>APPLIED ECONOMICS</t>
  </si>
  <si>
    <t>JOURNAL OF RUSSIAN LASER RESEARCH</t>
  </si>
  <si>
    <t>SCOTTISH JOURNAL OF POLITICAL ECONOMY</t>
  </si>
  <si>
    <t>ANNALS OF PURE AND APPLIED LOGIC</t>
  </si>
  <si>
    <t>Australian Academic &amp; Research Libraries</t>
  </si>
  <si>
    <t>Foundations of Chemistry</t>
  </si>
  <si>
    <t>INTERNATIONAL JOURNAL OF ODONATOLOGY</t>
  </si>
  <si>
    <t>JOURNAL OF ANTHROPOLOGICAL RESEARCH</t>
  </si>
  <si>
    <t>JOURNAL OF ELECTRONIC TESTING-THEORY AND APPLICATIONS</t>
  </si>
  <si>
    <t>Journal of Integrative Neuroscience</t>
  </si>
  <si>
    <t>Pacific Economic Review</t>
  </si>
  <si>
    <t>Wilson Journal of Ornithology</t>
  </si>
  <si>
    <t>ADVANCES IN CEMENT RESEARCH</t>
  </si>
  <si>
    <t>AMERICAN STATISTICIAN</t>
  </si>
  <si>
    <t>CHIRURG</t>
  </si>
  <si>
    <t>JOURNAL OF APPLIED PROBABILITY</t>
  </si>
  <si>
    <t>JOURNAL OF CHEMICAL RESEARCH</t>
  </si>
  <si>
    <t>POLICING-AN INTERNATIONAL JOURNAL OF POLICE STRATEGIES &amp; MANAGEMENT</t>
  </si>
  <si>
    <t>RENDICONTI DEL SEMINARIO MATEMATICO DELLA UNIVERSITA DI PADOVA</t>
  </si>
  <si>
    <t>Statistical Applications in Genetics and Molecular Biology</t>
  </si>
  <si>
    <t>Empirical Economics</t>
  </si>
  <si>
    <t>Journal of Human Capital</t>
  </si>
  <si>
    <t>THEORY OF COMPUTING SYSTEMS</t>
  </si>
  <si>
    <t>BRAZILIAN ARCHIVES OF BIOLOGY AND TECHNOLOGY</t>
  </si>
  <si>
    <t>INTELLIGENT AUTOMATION AND SOFT COMPUTING</t>
  </si>
  <si>
    <t>JOURNAL OF MORAL EDUCATION</t>
  </si>
  <si>
    <t>Zemdirbyste-Agriculture</t>
  </si>
  <si>
    <t>Advances in Applied Clifford Algebras</t>
  </si>
  <si>
    <t>Advances in Mathematical Physics</t>
  </si>
  <si>
    <t>CESifo Economic Studies</t>
  </si>
  <si>
    <t>INTERNATIONAL LABOUR REVIEW</t>
  </si>
  <si>
    <t>SPACE POLICY</t>
  </si>
  <si>
    <t>ZEITSCHRIFT FUR ANALYSIS UND IHRE ANWENDUNGEN</t>
  </si>
  <si>
    <t>Brodogradnja</t>
  </si>
  <si>
    <t>Drewno</t>
  </si>
  <si>
    <t>International Journal of Osteopathic Medicine</t>
  </si>
  <si>
    <t>JOURNAL OF NEUROSCIENCE NURSING</t>
  </si>
  <si>
    <t>Journal of Nonlinear and Convex Analysis</t>
  </si>
  <si>
    <t>Rivista di Psichiatria</t>
  </si>
  <si>
    <t>Zoologia</t>
  </si>
  <si>
    <t>HISTORY OF SCIENCE</t>
  </si>
  <si>
    <t>HUMAN RIGHTS QUARTERLY</t>
  </si>
  <si>
    <t>INTERNATIONAL JOURNAL OF MANPOWER</t>
  </si>
  <si>
    <t>International Journal of Qualitative Methods</t>
  </si>
  <si>
    <t>JOURNAL OF COMPUTATIONAL MATHEMATICS</t>
  </si>
  <si>
    <t>Journal of Elementology</t>
  </si>
  <si>
    <t>OPTICA APPLICATA</t>
  </si>
  <si>
    <t>INTERNATIONAL JOURNAL OF PEST MANAGEMENT</t>
  </si>
  <si>
    <t>Malaysian Journal of Pathology</t>
  </si>
  <si>
    <t>Norsk Geografisk Tidsskrift-Norwegian Journal of Geography</t>
  </si>
  <si>
    <t>DISCRETE MATHEMATICS</t>
  </si>
  <si>
    <t>GENDER AND EDUCATION</t>
  </si>
  <si>
    <t>POLISH JOURNAL OF ECOLOGY</t>
  </si>
  <si>
    <t>Asian Journal of Communication</t>
  </si>
  <si>
    <t>BULLETIN DE LA SOCIETE MATHEMATIQUE DE FRANCE</t>
  </si>
  <si>
    <t>INDIAN JOURNAL OF PHARMACOLOGY</t>
  </si>
  <si>
    <t>JOURNAL OF PEDIATRIC ORTHOPAEDICS-PART B</t>
  </si>
  <si>
    <t>MEDICAL PROBLEMS OF PERFORMING ARTISTS</t>
  </si>
  <si>
    <t>ANNALES DE DERMATOLOGIE ET DE VENEREOLOGIE</t>
  </si>
  <si>
    <t>METRIKA</t>
  </si>
  <si>
    <t>AMERICAN MIDLAND NATURALIST</t>
  </si>
  <si>
    <t>International Finance</t>
  </si>
  <si>
    <t>POLISH POLAR RESEARCH</t>
  </si>
  <si>
    <t>RECORDS OF THE AUSTRALIAN MUSEUM</t>
  </si>
  <si>
    <t>SOUTH AFRICAN JOURNAL OF GEOLOGY</t>
  </si>
  <si>
    <t>African Health Sciences</t>
  </si>
  <si>
    <t>BALTIC FORESTRY</t>
  </si>
  <si>
    <t>BRITISH JOURNAL FOR THE HISTORY OF SCIENCE</t>
  </si>
  <si>
    <t>International Journal of Sensor Networks</t>
  </si>
  <si>
    <t>Journal of Environmental Engineering and Landscape Management</t>
  </si>
  <si>
    <t>Journal of the South African Veterinary Association</t>
  </si>
  <si>
    <t>MATHEMATICA SCANDINAVICA</t>
  </si>
  <si>
    <t>Earth Sciences Research Journal</t>
  </si>
  <si>
    <t>Fruits</t>
  </si>
  <si>
    <t>INTERNATIONAL POLYMER PROCESSING</t>
  </si>
  <si>
    <t>Materials Research-Ibero-american Journal of Materials</t>
  </si>
  <si>
    <t>Revista Latino-Americana de Enfermagem</t>
  </si>
  <si>
    <t>Canadian Studies in Population</t>
  </si>
  <si>
    <t>Journal of Fish and Wildlife Management</t>
  </si>
  <si>
    <t>Journal of the History of the Neurosciences</t>
  </si>
  <si>
    <t>ACTA ENTOMOLOGICA MUSEI NATIONALIS PRAGAE</t>
  </si>
  <si>
    <t>ACTA GASTRO-ENTEROLOGICA BELGICA</t>
  </si>
  <si>
    <t>Analysis and Mathematical Physics</t>
  </si>
  <si>
    <t>CARBONATES AND EVAPORITES</t>
  </si>
  <si>
    <t>JOURNAL OF THEORETICAL POLITICS</t>
  </si>
  <si>
    <t>ZOOSYSTEMA</t>
  </si>
  <si>
    <t>IEEE Latin America Transactions</t>
  </si>
  <si>
    <t>Mljekarstvo</t>
  </si>
  <si>
    <t>ZEITSCHRIFT FUR NATURFORSCHUNG SECTION B-A JOURNAL OF CHEMICAL SCIENCES</t>
  </si>
  <si>
    <t>Entrepreneurship Research Journal</t>
  </si>
  <si>
    <t>Ochrona Srodowiska</t>
  </si>
  <si>
    <t>SYMBOLIC INTERACTION</t>
  </si>
  <si>
    <t>AMERICAN JOURNAL OF PSYCHOLOGY</t>
  </si>
  <si>
    <t>Asian Population Studies</t>
  </si>
  <si>
    <t>JOURNAL OF CHEMICAL ENGINEERING OF JAPAN</t>
  </si>
  <si>
    <t>JOURNAL OF OBSTETRICS AND GYNAECOLOGY</t>
  </si>
  <si>
    <t>ORTHOPADE</t>
  </si>
  <si>
    <t>PSYCHOLOGICAL REPORTS</t>
  </si>
  <si>
    <t>WOOD RESEARCH</t>
  </si>
  <si>
    <t>BRITISH JOURNAL OF GUIDANCE &amp; COUNSELLING</t>
  </si>
  <si>
    <t>CRYOLETTERS</t>
  </si>
  <si>
    <t>EASTERN MEDITERRANEAN HEALTH JOURNAL</t>
  </si>
  <si>
    <t>State Politics &amp; Policy Quarterly</t>
  </si>
  <si>
    <t>VIRTUAL REALITY</t>
  </si>
  <si>
    <t>BIOCHEMISTRY AND MOLECULAR BIOLOGY EDUCATION</t>
  </si>
  <si>
    <t>Clinical Journal of Oncology Nursing</t>
  </si>
  <si>
    <t>Scientific Programming</t>
  </si>
  <si>
    <t>Algebraic and Geometric Topology</t>
  </si>
  <si>
    <t>FIBRES &amp; TEXTILES IN EASTERN EUROPE</t>
  </si>
  <si>
    <t>PERCEPTUAL AND MOTOR SKILLS</t>
  </si>
  <si>
    <t>Acta Botanica Mexicana</t>
  </si>
  <si>
    <t>Anales del Sistema Sanitario De Navarra</t>
  </si>
  <si>
    <t>Journal of Noncommutative Geometry</t>
  </si>
  <si>
    <t>Journal of Sustainable Forestry</t>
  </si>
  <si>
    <t>MIDDLE EAST JOURNAL</t>
  </si>
  <si>
    <t>Political Studies Review</t>
  </si>
  <si>
    <t>Slovo a Slovesnost</t>
  </si>
  <si>
    <t>ACTA PHYSICA SINICA</t>
  </si>
  <si>
    <t>BIOLOGICAL RHYTHM RESEARCH</t>
  </si>
  <si>
    <t>INTERNATIONAL TAX AND PUBLIC FINANCE</t>
  </si>
  <si>
    <t>International Journal of Civil Engineering</t>
  </si>
  <si>
    <t>International Journal of Data Mining and Bioinformatics</t>
  </si>
  <si>
    <t>ANALOG INTEGRATED CIRCUITS AND SIGNAL PROCESSING</t>
  </si>
  <si>
    <t>International Journal of Chemical Reactor Engineering</t>
  </si>
  <si>
    <t>JOURNAL OF COLLEGE STUDENT DEVELOPMENT</t>
  </si>
  <si>
    <t>ACTA CLINICA BELGICA</t>
  </si>
  <si>
    <t>AFRICAN INVERTEBRATES</t>
  </si>
  <si>
    <t>Frontiers of Information Technology &amp; Electronic Engineering</t>
  </si>
  <si>
    <t>GEOCHEMISTRY INTERNATIONAL</t>
  </si>
  <si>
    <t>INTERNATIONAL JOURNAL OF NUMERICAL MODELLING-ELECTRONIC NETWORKS DEVICES AND FIELDS</t>
  </si>
  <si>
    <t>International Communication Gazette</t>
  </si>
  <si>
    <t>Interpreter and Translator Trainer</t>
  </si>
  <si>
    <t>Literacy</t>
  </si>
  <si>
    <t>ALGEBRAS AND REPRESENTATION THEORY</t>
  </si>
  <si>
    <t>CHINA OCEAN ENGINEERING</t>
  </si>
  <si>
    <t>Cuadernos de Desarrollo Rural</t>
  </si>
  <si>
    <t>Journal of Medical Imaging and Health Informatics</t>
  </si>
  <si>
    <t>POLYMER SCIENCE SERIES B</t>
  </si>
  <si>
    <t>PTERIDINES</t>
  </si>
  <si>
    <t>ISRAEL JOURNAL OF PSYCHIATRY AND RELATED SCIENCES</t>
  </si>
  <si>
    <t>Nuclear Technology &amp; Radiation Protection</t>
  </si>
  <si>
    <t>European Journal of Transport and Infrastructure Research</t>
  </si>
  <si>
    <t>Journal of Demographic Economics</t>
  </si>
  <si>
    <t>Nagoya Journal of Medical Science</t>
  </si>
  <si>
    <t>SOUTH AFRICAN JOURNAL OF PSYCHOLOGY</t>
  </si>
  <si>
    <t>Terminology</t>
  </si>
  <si>
    <t>Applications of Mathematics</t>
  </si>
  <si>
    <t>CIENCIA E AGROTECNOLOGIA</t>
  </si>
  <si>
    <t>Ethik in der Medizin</t>
  </si>
  <si>
    <t>International Journal for Educational and Vocational Guidance</t>
  </si>
  <si>
    <t>JOURNAL OF PALLIATIVE CARE</t>
  </si>
  <si>
    <t>JOURNAL OF PLANT NUTRITION</t>
  </si>
  <si>
    <t>Zeitschrift fur Orthopadie und Unfallchirurgie</t>
  </si>
  <si>
    <t>ANNALS ACADEMY OF MEDICINE SINGAPORE</t>
  </si>
  <si>
    <t>Asia Pacific Journal of Anthropology</t>
  </si>
  <si>
    <t>Language and Intercultural Communication</t>
  </si>
  <si>
    <t>ZYGON</t>
  </si>
  <si>
    <t>Bangladesh Journal of Pharmacology</t>
  </si>
  <si>
    <t>Complex Variables and Elliptic Equations</t>
  </si>
  <si>
    <t>Indian Journal of Pathology and Microbiology</t>
  </si>
  <si>
    <t>JOURNAL OF THE PAKISTAN MEDICAL ASSOCIATION</t>
  </si>
  <si>
    <t>Journal of Plant Registrations</t>
  </si>
  <si>
    <t>ECONOMIST-NETHERLANDS</t>
  </si>
  <si>
    <t>Erwerbs-Obstbau</t>
  </si>
  <si>
    <t>European Journal of Social Work</t>
  </si>
  <si>
    <t>Investment Analysts Journal</t>
  </si>
  <si>
    <t>MANCHESTER SCHOOL</t>
  </si>
  <si>
    <t>MILLENNIUM-JOURNAL OF INTERNATIONAL STUDIES</t>
  </si>
  <si>
    <t>NIHON REOROJI GAKKAISHI</t>
  </si>
  <si>
    <t>Nigerian Journal of Clinical Practice</t>
  </si>
  <si>
    <t>Trabajos de Prehistoria</t>
  </si>
  <si>
    <t>EUROPEAN JOURNAL OF PHYSICS</t>
  </si>
  <si>
    <t>FOREST PRODUCTS JOURNAL</t>
  </si>
  <si>
    <t>Fetal and Pediatric Pathology</t>
  </si>
  <si>
    <t>Macedonian Journal of Chemistry and Chemical Engineering</t>
  </si>
  <si>
    <t>Plant Genetic Resources-Characterization and Utilization</t>
  </si>
  <si>
    <t>TURKIYE ENTOMOLOJI DERGISI-TURKISH JOURNAL OF ENTOMOLOGY</t>
  </si>
  <si>
    <t>International Journal of Climate Change Strategies and Management</t>
  </si>
  <si>
    <t>Malawi Medical Journal</t>
  </si>
  <si>
    <t>Ocean Science Journal</t>
  </si>
  <si>
    <t>STUDIES IN LANGUAGE</t>
  </si>
  <si>
    <t>INTERNATIONAL JOURNAL OF SPORT PSYCHOLOGY</t>
  </si>
  <si>
    <t>JOURNAL OF ALGEBRA</t>
  </si>
  <si>
    <t>JOURNAL OF FINANCIAL RESEARCH</t>
  </si>
  <si>
    <t>MATERIALS SCIENCE-POLAND</t>
  </si>
  <si>
    <t>BERLINER UND MUNCHENER TIERARZTLICHE WOCHENSCHRIFT</t>
  </si>
  <si>
    <t>FUNDAMENTA MATHEMATICAE</t>
  </si>
  <si>
    <t>GEOMETRIAE DEDICATA</t>
  </si>
  <si>
    <t>INTERNATIONAL JOURNAL OF ENGINEERING EDUCATION</t>
  </si>
  <si>
    <t>International Journal of Shipping and Transport Logistics</t>
  </si>
  <si>
    <t>International Journal of Steel Structures</t>
  </si>
  <si>
    <t>JOURNAL OF COMPUTATIONAL ANALYSIS AND APPLICATIONS</t>
  </si>
  <si>
    <t>Journal of Forensic Psychology Practice</t>
  </si>
  <si>
    <t>Journal of Geosciences</t>
  </si>
  <si>
    <t>PAKISTAN JOURNAL OF AGRICULTURAL SCIENCES</t>
  </si>
  <si>
    <t>Policy Studies</t>
  </si>
  <si>
    <t>REVISTA BRASILEIRA DE CIENCIA DO SOLO</t>
  </si>
  <si>
    <t>AMERICAN CERAMIC SOCIETY BULLETIN</t>
  </si>
  <si>
    <t>ANTHROPOZOOLOGICA</t>
  </si>
  <si>
    <t>COMMUNIST AND POST-COMMUNIST STUDIES</t>
  </si>
  <si>
    <t>Cultura y Educacion</t>
  </si>
  <si>
    <t>Journal of Economic Inequality</t>
  </si>
  <si>
    <t>MANUSCRIPTA MATHEMATICA</t>
  </si>
  <si>
    <t>Historical Studies in the Natural Sciences</t>
  </si>
  <si>
    <t>IRANIAN JOURNAL OF CHEMISTRY &amp; CHEMICAL ENGINEERING-INTERNATIONAL ENGLISH EDITION</t>
  </si>
  <si>
    <t>International Journal of Naval Architecture and Ocean Engineering</t>
  </si>
  <si>
    <t>NOISE CONTROL ENGINEERING JOURNAL</t>
  </si>
  <si>
    <t>PROGRES EN UROLOGIE</t>
  </si>
  <si>
    <t>THEORY AND DECISION</t>
  </si>
  <si>
    <t>Complex Analysis and Operator Theory</t>
  </si>
  <si>
    <t>European Journal of Special Needs Education</t>
  </si>
  <si>
    <t>INDUSTRIAL LUBRICATION AND TRIBOLOGY</t>
  </si>
  <si>
    <t>Language Awareness</t>
  </si>
  <si>
    <t>Polar-Political and Legal Anthropology Review</t>
  </si>
  <si>
    <t>Acoustics Australia</t>
  </si>
  <si>
    <t>FINANCE A UVER-CZECH JOURNAL OF ECONOMICS AND FINANCE</t>
  </si>
  <si>
    <t>REPORTS ON MATHEMATICAL PHYSICS</t>
  </si>
  <si>
    <t>Social Work in Public Health</t>
  </si>
  <si>
    <t>HISPANIC JOURNAL OF BEHAVIORAL SCIENCES</t>
  </si>
  <si>
    <t>Journal of Forensic Nursing</t>
  </si>
  <si>
    <t>New Medit</t>
  </si>
  <si>
    <t>PSYCHOANALYTIC DIALOGUES</t>
  </si>
  <si>
    <t>BULLETIN OF THE KOREAN CHEMICAL SOCIETY</t>
  </si>
  <si>
    <t>QUARTERLY JOURNAL OF MATHEMATICS</t>
  </si>
  <si>
    <t>British Journal of Occupational Therapy</t>
  </si>
  <si>
    <t>JOURNAL OF GRAPH THEORY</t>
  </si>
  <si>
    <t>Journal of Central South University</t>
  </si>
  <si>
    <t>Journal of Ocean University of China</t>
  </si>
  <si>
    <t>Revista Brasileira de Cirurgia Cardiovascular</t>
  </si>
  <si>
    <t>AFRICAN ZOOLOGY</t>
  </si>
  <si>
    <t>ANNALES BOTANICI FENNICI</t>
  </si>
  <si>
    <t>Brain Impairment</t>
  </si>
  <si>
    <t>CONTEMPORARY PACIFIC</t>
  </si>
  <si>
    <t>Contemporary Political Theory</t>
  </si>
  <si>
    <t>Current Bioinformatics</t>
  </si>
  <si>
    <t>ENVIRONMENTAL HISTORY</t>
  </si>
  <si>
    <t>Heroin Addiction and Related Clinical Problems</t>
  </si>
  <si>
    <t>JOURNAL OF BRITISH STUDIES</t>
  </si>
  <si>
    <t>Journal of Computational and Theoretical Transport</t>
  </si>
  <si>
    <t>Journal of Tropical Meteorology</t>
  </si>
  <si>
    <t>Malaysian Journal of Computer Science</t>
  </si>
  <si>
    <t>Nebraska Symposium on Motivation</t>
  </si>
  <si>
    <t>OPTICAL REVIEW</t>
  </si>
  <si>
    <t>Revista Mexicana de Ciencias Pecuarias</t>
  </si>
  <si>
    <t>ZEITSCHRIFT FUR ENTWICKLUNGSPSYCHOLOGIE UND PADAGOGISCHE PSYCHOLOGIE</t>
  </si>
  <si>
    <t>Acta Orthopaedica et Traumatologica Turcica</t>
  </si>
  <si>
    <t>CHIMICA OGGI-CHEMISTRY TODAY</t>
  </si>
  <si>
    <t>Chirurgie de la Main</t>
  </si>
  <si>
    <t>DYNAMICAL SYSTEMS-AN INTERNATIONAL JOURNAL</t>
  </si>
  <si>
    <t>JOURNAL OF MATHEMATICAL ECONOMICS</t>
  </si>
  <si>
    <t>MECHANICAL ENGINEERING</t>
  </si>
  <si>
    <t>Quality Assurance and Safety of Crops &amp; Foods</t>
  </si>
  <si>
    <t>CANADIAN METALLURGICAL QUARTERLY</t>
  </si>
  <si>
    <t>Revista Mexicana de Biodiversidad</t>
  </si>
  <si>
    <t>Advances in Electrical and Computer Engineering</t>
  </si>
  <si>
    <t>GEOLOGIA CROATICA</t>
  </si>
  <si>
    <t>HISTORY OF POLITICAL ECONOMY</t>
  </si>
  <si>
    <t>Iranian Journal of Science and Technology-Transactions of Mechanical Engineering</t>
  </si>
  <si>
    <t>Journal of the International Phonetic Association</t>
  </si>
  <si>
    <t>Latin American Journal of Aquatic Research</t>
  </si>
  <si>
    <t>Clinical Gerontologist</t>
  </si>
  <si>
    <t>ENTERPRISE &amp; SOCIETY</t>
  </si>
  <si>
    <t>Anthropology &amp; Medicine</t>
  </si>
  <si>
    <t>German Journal of Agricultural Economics</t>
  </si>
  <si>
    <t>HUMAN STUDIES</t>
  </si>
  <si>
    <t>JOURNAL OF THE MATHEMATICAL SOCIETY OF JAPAN</t>
  </si>
  <si>
    <t>SCHWEIZER ARCHIV FUR TIERHEILKUNDE</t>
  </si>
  <si>
    <t>TRANSPORTATION RESEARCH RECORD</t>
  </si>
  <si>
    <t>ARCHIV DER MATHEMATIK</t>
  </si>
  <si>
    <t>CANADIAN JOURNAL OF CIVIL ENGINEERING</t>
  </si>
  <si>
    <t>PATTERNS OF PREJUDICE</t>
  </si>
  <si>
    <t>Annals of Economics and Finance</t>
  </si>
  <si>
    <t>Current Proteomics</t>
  </si>
  <si>
    <t>JOURNAL OF ZOO AND WILDLIFE MEDICINE</t>
  </si>
  <si>
    <t>COMMUNICATIONS IN SOIL SCIENCE AND PLANT ANALYSIS</t>
  </si>
  <si>
    <t>Digital Scholarship in the Humanities</t>
  </si>
  <si>
    <t>POLITICKA EKONOMIE</t>
  </si>
  <si>
    <t>Studia Logica</t>
  </si>
  <si>
    <t>POLITICAL SCIENCE</t>
  </si>
  <si>
    <t>Physics and Chemistry of Glasses-European Journal of Glass Science and Technology Part B</t>
  </si>
  <si>
    <t>SCIENCE IN CONTEXT</t>
  </si>
  <si>
    <t>CALIFORNIA COOPERATIVE OCEANIC FISHERIES INVESTIGATIONS REPORTS</t>
  </si>
  <si>
    <t>CROATICA CHEMICA ACTA</t>
  </si>
  <si>
    <t>NURSING CLINICS OF NORTH AMERICA</t>
  </si>
  <si>
    <t>NeuroQuantology</t>
  </si>
  <si>
    <t>Revista Brasileira de Engenharia Agricola e Ambiental</t>
  </si>
  <si>
    <t>ACTA CARSOLOGICA</t>
  </si>
  <si>
    <t>REVIEW OF RELIGIOUS RESEARCH</t>
  </si>
  <si>
    <t>ACTA METALLURGICA SINICA</t>
  </si>
  <si>
    <t>SOUTHERN ECONOMIC JOURNAL</t>
  </si>
  <si>
    <t>STUDIES IN PHILOSOPHY AND EDUCATION</t>
  </si>
  <si>
    <t>ACTA MATHEMATICA HUNGARICA</t>
  </si>
  <si>
    <t>CHINESE JOURNAL OF STRUCTURAL CHEMISTRY</t>
  </si>
  <si>
    <t>TRANSFORMATION GROUPS</t>
  </si>
  <si>
    <t>World Rabbit Science</t>
  </si>
  <si>
    <t>Boletin de la Sociedad Geologica Mexicana</t>
  </si>
  <si>
    <t>International Journal of Oil Gas and Coal Technology</t>
  </si>
  <si>
    <t>Nations and Nationalism</t>
  </si>
  <si>
    <t>Amfiteatru Economic</t>
  </si>
  <si>
    <t>EDUCATIONAL STUDIES</t>
  </si>
  <si>
    <t>FOLIA BIOLOGICA-KRAKOW</t>
  </si>
  <si>
    <t>JOURNAL OF ECONOMIC ISSUES</t>
  </si>
  <si>
    <t>Problems of Information Transmission</t>
  </si>
  <si>
    <t>Puerto Rico Health Sciences Journal</t>
  </si>
  <si>
    <t>SWEDISH DENTAL JOURNAL</t>
  </si>
  <si>
    <t>ARCHIVES ITALIENNES DE BIOLOGIE</t>
  </si>
  <si>
    <t>Geografie</t>
  </si>
  <si>
    <t>Journal of Web Engineering</t>
  </si>
  <si>
    <t>INTERFACES</t>
  </si>
  <si>
    <t>JOURNAL OF ORGANIZATIONAL COMPUTING AND ELECTRONIC COMMERCE</t>
  </si>
  <si>
    <t>Journal of the Korean Statistical Society</t>
  </si>
  <si>
    <t>Legal Studies</t>
  </si>
  <si>
    <t>B-ENT</t>
  </si>
  <si>
    <t>FUSION SCIENCE AND TECHNOLOGY</t>
  </si>
  <si>
    <t>LINGUA</t>
  </si>
  <si>
    <t>STUDIES IN CONSERVATION</t>
  </si>
  <si>
    <t>Turkish Journal of Electrical Engineering and Computer Sciences</t>
  </si>
  <si>
    <t>China Agricultural Economic Review</t>
  </si>
  <si>
    <t>Hague Journal on the Rule of Law</t>
  </si>
  <si>
    <t>KEW BULLETIN</t>
  </si>
  <si>
    <t>Acta Orthopaedica Belgica</t>
  </si>
  <si>
    <t>Asia-Pacific Education Researcher</t>
  </si>
  <si>
    <t>Australian Accounting Review</t>
  </si>
  <si>
    <t>Economics of Governance</t>
  </si>
  <si>
    <t>Ginekologia Polska</t>
  </si>
  <si>
    <t>International Journal of Disability Development and Education</t>
  </si>
  <si>
    <t>Journal of Behavioral Finance</t>
  </si>
  <si>
    <t>Journal of Exercise Science &amp; Fitness</t>
  </si>
  <si>
    <t>REVUE DES MALADIES RESPIRATOIRES</t>
  </si>
  <si>
    <t>South African Journal of Industrial Engineering</t>
  </si>
  <si>
    <t>CYBIUM</t>
  </si>
  <si>
    <t>JOURNAL OF MICROWAVE POWER AND ELECTROMAGNETIC ENERGY</t>
  </si>
  <si>
    <t>Journal of Pension Economics &amp; Finance</t>
  </si>
  <si>
    <t>LOGIC JOURNAL OF THE IGPL</t>
  </si>
  <si>
    <t>ANIMAL BIOLOGY</t>
  </si>
  <si>
    <t>CHEMICAL ENGINEERING PROGRESS</t>
  </si>
  <si>
    <t>INFORMATION RESEARCH-AN INTERNATIONAL ELECTRONIC JOURNAL</t>
  </si>
  <si>
    <t>JOURNAL OF SOCIAL SERVICE RESEARCH</t>
  </si>
  <si>
    <t>Statistical Methods and Applications</t>
  </si>
  <si>
    <t>CLINICAL DYSMORPHOLOGY</t>
  </si>
  <si>
    <t>ENTOMOLOGICAL RESEARCH</t>
  </si>
  <si>
    <t>INTERNATIONAL SOCIAL WORK</t>
  </si>
  <si>
    <t>Revista da Escola de Enfermagem da USP</t>
  </si>
  <si>
    <t>STOCHASTIC ANALYSIS AND APPLICATIONS</t>
  </si>
  <si>
    <t>Water Science and Technology-Water Supply</t>
  </si>
  <si>
    <t>ACTA PHYSIOLOGICA HUNGARICA</t>
  </si>
  <si>
    <t>ARCHIVES OF METALLURGY AND MATERIALS</t>
  </si>
  <si>
    <t>Contemporary Politics</t>
  </si>
  <si>
    <t>Education and Treatment of Children</t>
  </si>
  <si>
    <t>European Integration Online Papers-EIOP</t>
  </si>
  <si>
    <t>MOLECULAR CRYSTALS AND LIQUID CRYSTALS</t>
  </si>
  <si>
    <t>NAGOYA MATHEMATICAL JOURNAL</t>
  </si>
  <si>
    <t>PLATINUM METALS REVIEW</t>
  </si>
  <si>
    <t>Polimeros-Ciencia e Tecnologia</t>
  </si>
  <si>
    <t>STUDIES IN AMERICAN POLITICAL DEVELOPMENT</t>
  </si>
  <si>
    <t>INTERNATIONAL REVIEW OF LAW AND ECONOMICS</t>
  </si>
  <si>
    <t>POLITICAL QUARTERLY</t>
  </si>
  <si>
    <t>Asia Europe Journal</t>
  </si>
  <si>
    <t>British Politics</t>
  </si>
  <si>
    <t>Communication Disorders Quarterly</t>
  </si>
  <si>
    <t>ELECTRICAL ENGINEERING</t>
  </si>
  <si>
    <t>J-FOR-Journal of Science &amp; Technology for Forest Products and Processes</t>
  </si>
  <si>
    <t>TROPICAL JOURNAL OF PHARMACEUTICAL RESEARCH</t>
  </si>
  <si>
    <t>INDIAN JOURNAL OF CHEMICAL TECHNOLOGY</t>
  </si>
  <si>
    <t>JOURNAL OF LATIN AMERICAN STUDIES</t>
  </si>
  <si>
    <t>Human Service Organizations Management Leadership &amp; Governance</t>
  </si>
  <si>
    <t>JOURNAL FRANCAIS D OPHTALMOLOGIE</t>
  </si>
  <si>
    <t>JOURNAL OF MATHEMATICAL SOCIOLOGY</t>
  </si>
  <si>
    <t>Journal of Mental Health Research in Intellectual Disabilities</t>
  </si>
  <si>
    <t>QUIMICA NOVA</t>
  </si>
  <si>
    <t>ACSMS HEALTH &amp; FITNESS JOURNAL</t>
  </si>
  <si>
    <t>Educational Philosophy and Theory</t>
  </si>
  <si>
    <t>Genes &amp; Genomics</t>
  </si>
  <si>
    <t>HORTICULTURAL SCIENCE</t>
  </si>
  <si>
    <t>Differential and Integral Equations</t>
  </si>
  <si>
    <t>Education as Change</t>
  </si>
  <si>
    <t>International Insolvency Review</t>
  </si>
  <si>
    <t>MAIN GROUP CHEMISTRY</t>
  </si>
  <si>
    <t>MONTHLY LABOR REVIEW</t>
  </si>
  <si>
    <t>PROCEEDINGS OF THE YORKSHIRE GEOLOGICAL SOCIETY</t>
  </si>
  <si>
    <t>FOOD BIOTECHNOLOGY</t>
  </si>
  <si>
    <t>JOURNAL OF ADVANCED OXIDATION TECHNOLOGIES</t>
  </si>
  <si>
    <t>ACTA ARITHMETICA</t>
  </si>
  <si>
    <t>JOURNAL OF SOUTHERN AFRICAN STUDIES</t>
  </si>
  <si>
    <t>ACM Transactions on Asian and Low-Resource Language Information Processing</t>
  </si>
  <si>
    <t>Chinese Journal of Communication</t>
  </si>
  <si>
    <t>JOURNAL OF SWINE HEALTH AND PRODUCTION</t>
  </si>
  <si>
    <t>NETWORK-COMPUTATION IN NEURAL SYSTEMS</t>
  </si>
  <si>
    <t>PROBABILITY IN THE ENGINEERING AND INFORMATIONAL SCIENCES</t>
  </si>
  <si>
    <t>GROWTH AND CHANGE</t>
  </si>
  <si>
    <t>Acta Chirurgiae Orthopaedicae et Traumatologiae Cechoslovaca</t>
  </si>
  <si>
    <t>BOLETIN DE LA SOCIEDAD ESPANOLA DE CERAMICA Y VIDRIO</t>
  </si>
  <si>
    <t>INTERNATIONAL SURGERY</t>
  </si>
  <si>
    <t>Iranian Journal of Fuzzy Systems</t>
  </si>
  <si>
    <t>Revista Romana de Materiale-Romanian Journal of Materials</t>
  </si>
  <si>
    <t>Turkish Neurosurgery</t>
  </si>
  <si>
    <t>Expert Opinion on Orphan Drugs</t>
  </si>
  <si>
    <t>International Journal of Aeroacoustics</t>
  </si>
  <si>
    <t>International Journal of Sports Science &amp; Coaching</t>
  </si>
  <si>
    <t>Target-International Journal of Translation Studies</t>
  </si>
  <si>
    <t>ACTA SCIENTIARUM-AGRONOMY</t>
  </si>
  <si>
    <t>ANNALES DE PATHOLOGIE</t>
  </si>
  <si>
    <t>ANNALS OF SAUDI MEDICINE</t>
  </si>
  <si>
    <t>Australian Journal of Adult Learning</t>
  </si>
  <si>
    <t>ECONOMICS LETTERS</t>
  </si>
  <si>
    <t>International Review of Finance</t>
  </si>
  <si>
    <t>LIBRARY QUARTERLY</t>
  </si>
  <si>
    <t>POLYMER-KOREA</t>
  </si>
  <si>
    <t>RAIRO-THEORETICAL INFORMATICS AND APPLICATIONS</t>
  </si>
  <si>
    <t>Transactions of the Indian Ceramic Society</t>
  </si>
  <si>
    <t>JOURNAL OF SCIENTIFIC &amp; INDUSTRIAL RESEARCH</t>
  </si>
  <si>
    <t>PERIODICA POLYTECHNICA-CHEMICAL ENGINEERING</t>
  </si>
  <si>
    <t>Cement Wapno Beton</t>
  </si>
  <si>
    <t>Geneva Risk and Insurance Review</t>
  </si>
  <si>
    <t>ITALIAN JOURNAL OF FOOD SCIENCE</t>
  </si>
  <si>
    <t>Journal fur Verbraucherschutz und Lebensmittelsicherheit-Journal of Consumer Protection and Food Safety</t>
  </si>
  <si>
    <t>Journal of Systems Science &amp; Complexity</t>
  </si>
  <si>
    <t>PROGRAM-ELECTRONIC LIBRARY AND INFORMATION SYSTEMS</t>
  </si>
  <si>
    <t>SPE DRILLING &amp; COMPLETION</t>
  </si>
  <si>
    <t>Transformations in Business &amp; Economics</t>
  </si>
  <si>
    <t>COLLOQUIUM MATHEMATICUM</t>
  </si>
  <si>
    <t>Iranian Journal of Radiology</t>
  </si>
  <si>
    <t>Japan Journal of Nursing Science</t>
  </si>
  <si>
    <t>Oral Radiology</t>
  </si>
  <si>
    <t>Space and Culture</t>
  </si>
  <si>
    <t>World Review of Nutrition and Dietetics</t>
  </si>
  <si>
    <t>GAYANA</t>
  </si>
  <si>
    <t>JOURNAL OF HISTORICAL SOCIOLOGY</t>
  </si>
  <si>
    <t>ADVANCES IN GEOMETRY</t>
  </si>
  <si>
    <t>CANADIAN JOURNAL OF ECONOMICS-REVUE CANADIENNE D ECONOMIQUE</t>
  </si>
  <si>
    <t>DEUTSCHE MEDIZINISCHE WOCHENSCHRIFT</t>
  </si>
  <si>
    <t>Diachronica</t>
  </si>
  <si>
    <t>OCEANIA</t>
  </si>
  <si>
    <t>Archives of Mining Sciences</t>
  </si>
  <si>
    <t>JOURNAL OF LEGAL EDUCATION</t>
  </si>
  <si>
    <t>PEDIATRIC NEUROSURGERY</t>
  </si>
  <si>
    <t>RAIRO-OPERATIONS RESEARCH</t>
  </si>
  <si>
    <t>RUSSIAN JOURNAL OF GENETICS</t>
  </si>
  <si>
    <t>Spanish Journal of Finance and Accounting-Revista Espanola de Financiacion y Contabilida</t>
  </si>
  <si>
    <t>Ensenanza de Las Ciencias</t>
  </si>
  <si>
    <t>JOURNAL OF CHEMICAL CRYSTALLOGRAPHY</t>
  </si>
  <si>
    <t>JOURNAL OF SEISMIC EXPLORATION</t>
  </si>
  <si>
    <t>Australian and New Zealand Journal of Family Therapy</t>
  </si>
  <si>
    <t>COMPUTATIONAL GEOMETRY-THEORY AND APPLICATIONS</t>
  </si>
  <si>
    <t>CRITIQUE OF ANTHROPOLOGY</t>
  </si>
  <si>
    <t>Engineering Management Journal</t>
  </si>
  <si>
    <t>INFINITE DIMENSIONAL ANALYSIS QUANTUM PROBABILITY AND RELATED TOPICS</t>
  </si>
  <si>
    <t>JOURNAL OF EDUCATIONAL AND PSYCHOLOGICAL CONSULTATION</t>
  </si>
  <si>
    <t>Journal of Logic Language and Information</t>
  </si>
  <si>
    <t>Journal of Public Economic Theory</t>
  </si>
  <si>
    <t>NEUROCIRUGIA</t>
  </si>
  <si>
    <t>NORTHWEST SCIENCE</t>
  </si>
  <si>
    <t>PHYLLOMEDUSA</t>
  </si>
  <si>
    <t>SOCIAL BEHAVIOR AND PERSONALITY</t>
  </si>
  <si>
    <t>TOHOKU MATHEMATICAL JOURNAL</t>
  </si>
  <si>
    <t>JOURNAL OF TESTING AND EVALUATION</t>
  </si>
  <si>
    <t>Journal of Aggression Maltreatment &amp; Trauma</t>
  </si>
  <si>
    <t>Journal of Commutative Algebra</t>
  </si>
  <si>
    <t>PROCEEDINGS OF THE INSTITUTION OF CIVIL ENGINEERS-WATER MANAGEMENT</t>
  </si>
  <si>
    <t>HISTORICAL METHODS</t>
  </si>
  <si>
    <t>IRAL-INTERNATIONAL REVIEW OF APPLIED LINGUISTICS IN LANGUAGE TEACHING</t>
  </si>
  <si>
    <t>JOURNAL OF LABOR RESEARCH</t>
  </si>
  <si>
    <t>REVISTA BRASILEIRA DE ZOOTECNIA-BRAZILIAN JOURNAL OF ANIMAL SCIENCE</t>
  </si>
  <si>
    <t>AMERICAN CRIMINAL LAW REVIEW</t>
  </si>
  <si>
    <t>ARQUIVOS BRASILEIROS DE OFTALMOLOGIA</t>
  </si>
  <si>
    <t>Annals of Combinatorics</t>
  </si>
  <si>
    <t>OCEANOLOGICAL AND HYDROBIOLOGICAL STUDIES</t>
  </si>
  <si>
    <t>PROCEEDINGS OF THE INSTITUTION OF CIVIL ENGINEERS-GEOTECHNICAL ENGINEERING</t>
  </si>
  <si>
    <t>Archive for the Psychology of Religion-Archiv fur Religionspsychologie</t>
  </si>
  <si>
    <t>BLUMEA</t>
  </si>
  <si>
    <t>JOURNAL OF THE AMERICAN LEATHER CHEMISTS ASSOCIATION</t>
  </si>
  <si>
    <t>Pacific Journal of Optimization</t>
  </si>
  <si>
    <t>Politikon</t>
  </si>
  <si>
    <t>HETEROCYCLIC COMMUNICATIONS</t>
  </si>
  <si>
    <t>INTERNATIONAL JOURNAL OF MATHEMATICS</t>
  </si>
  <si>
    <t>JOURNAL OF THE JAPANESE AND INTERNATIONAL ECONOMIES</t>
  </si>
  <si>
    <t>Mathematical Control and Related Fields</t>
  </si>
  <si>
    <t>PESQUISA AGROPECUARIA BRASILEIRA</t>
  </si>
  <si>
    <t>City &amp; Community</t>
  </si>
  <si>
    <t>Dyna</t>
  </si>
  <si>
    <t>International Journal of Clothing Science and Technology</t>
  </si>
  <si>
    <t>REVISTA MEXICANA DE PSICOLOGIA</t>
  </si>
  <si>
    <t>RUSSIAN JOURNAL OF COORDINATION CHEMISTRY</t>
  </si>
  <si>
    <t>TRANSACTIONS OF THE JAPAN SOCIETY FOR AERONAUTICAL AND SPACE SCIENCES</t>
  </si>
  <si>
    <t>Clinical Lipidology</t>
  </si>
  <si>
    <t>Dermatologica Sinica</t>
  </si>
  <si>
    <t>LAW LIBRARY JOURNAL</t>
  </si>
  <si>
    <t>STATISTICS &amp; PROBABILITY LETTERS</t>
  </si>
  <si>
    <t>Stratigraphy</t>
  </si>
  <si>
    <t>TRACE ELEMENTS AND ELECTROLYTES</t>
  </si>
  <si>
    <t>Journal of Management &amp; Organization</t>
  </si>
  <si>
    <t>REVISTA PANAMERICANA DE SALUD PUBLICA-PAN AMERICAN JOURNAL OF PUBLIC HEALTH</t>
  </si>
  <si>
    <t>Acta Ortopedica Brasileira</t>
  </si>
  <si>
    <t>Baltica</t>
  </si>
  <si>
    <t>EXPERIMENTAL MATHEMATICS</t>
  </si>
  <si>
    <t>GESUNDHEITSWESEN</t>
  </si>
  <si>
    <t>HISTORY WORKSHOP JOURNAL</t>
  </si>
  <si>
    <t>IDS BULLETIN-INSTITUTE OF DEVELOPMENT STUDIES</t>
  </si>
  <si>
    <t>JOURNAL OF HORTICULTURAL SCIENCE &amp; BIOTECHNOLOGY</t>
  </si>
  <si>
    <t>MONTHLY REVIEW-AN INDEPENDENT SOCIALIST MAGAZINE</t>
  </si>
  <si>
    <t>MYCOTAXON</t>
  </si>
  <si>
    <t>INTERNATIONAL JOURNAL OF INDUSTRIAL ENGINEERING-THEORY APPLICATIONS AND PRACTICE</t>
  </si>
  <si>
    <t>Lithuanian Journal of Physics</t>
  </si>
  <si>
    <t>Journal of Food Measurement and Characterization</t>
  </si>
  <si>
    <t>MATHEMATICAL PROCEEDINGS OF THE CAMBRIDGE PHILOSOPHICAL SOCIETY</t>
  </si>
  <si>
    <t>STRENGTH AND CONDITIONING JOURNAL</t>
  </si>
  <si>
    <t>Salud Colectiva</t>
  </si>
  <si>
    <t>Anthropology Southern Africa</t>
  </si>
  <si>
    <t>Asian Economic Papers</t>
  </si>
  <si>
    <t>Journal of Oil Palm Research</t>
  </si>
  <si>
    <t>Nephrology Nursing Journal</t>
  </si>
  <si>
    <t>STUDIA MATHEMATICA</t>
  </si>
  <si>
    <t>Acta Geographica Slovenica-Geografski Zbornik</t>
  </si>
  <si>
    <t>China Petroleum Processing &amp; Petrochemical Technology</t>
  </si>
  <si>
    <t>PACIFIC JOURNAL OF MATHEMATICS</t>
  </si>
  <si>
    <t>RUSSIAN JOURNAL OF NEMATOLOGY</t>
  </si>
  <si>
    <t>TRANSACTIONS OF THE INDIAN INSTITUTE OF METALS</t>
  </si>
  <si>
    <t>ANIMAL BIODIVERSITY AND CONSERVATION</t>
  </si>
  <si>
    <t>Czech Journal of Genetics and Plant Breeding</t>
  </si>
  <si>
    <t>Zeitschrift der Deutschen Gesellschaft fur Geowissenschaften</t>
  </si>
  <si>
    <t>JAPANESE PSYCHOLOGICAL RESEARCH</t>
  </si>
  <si>
    <t>Science and Technology of Nuclear Installations</t>
  </si>
  <si>
    <t>Chungara-Revista de Antropologia Chilena</t>
  </si>
  <si>
    <t>Rechtsmedizin</t>
  </si>
  <si>
    <t>Baltic Journal of Economics</t>
  </si>
  <si>
    <t>HORTTECHNOLOGY</t>
  </si>
  <si>
    <t>International Journal of Maritime Engineering</t>
  </si>
  <si>
    <t>JARQ-JAPAN AGRICULTURAL RESEARCH QUARTERLY</t>
  </si>
  <si>
    <t>JOURNAL OF GEOGRAPHY IN HIGHER EDUCATION</t>
  </si>
  <si>
    <t>Journal of Pseudo-Differential Operators and Applications</t>
  </si>
  <si>
    <t>Journal of Systems Engineering and Electronics</t>
  </si>
  <si>
    <t>Notfall &amp; Rettungsmedizin</t>
  </si>
  <si>
    <t>PROBUS</t>
  </si>
  <si>
    <t>Serbian Astronomical Journal</t>
  </si>
  <si>
    <t>Energy Sources Part A-Recovery Utilization and Environmental Effects</t>
  </si>
  <si>
    <t>INSIGHT</t>
  </si>
  <si>
    <t>International Journal of Number Theory</t>
  </si>
  <si>
    <t>JOURNAL OF ASIAN AND AFRICAN STUDIES</t>
  </si>
  <si>
    <t>JOURNAL OF CONTEMPORARY HISTORY</t>
  </si>
  <si>
    <t>Infancia y Aprendizaje</t>
  </si>
  <si>
    <t>Russian Journal of Marine Biology</t>
  </si>
  <si>
    <t>AERONAUTICAL JOURNAL</t>
  </si>
  <si>
    <t>Journal of Electrical Engineering &amp; Technology</t>
  </si>
  <si>
    <t>Journal of K-Theory</t>
  </si>
  <si>
    <t>ZOOLOGY IN THE MIDDLE EAST</t>
  </si>
  <si>
    <t>AQUATIC INSECTS</t>
  </si>
  <si>
    <t>JOURNAL OF OPERATOR THEORY</t>
  </si>
  <si>
    <t>MATERIALWISSENSCHAFT UND WERKSTOFFTECHNIK</t>
  </si>
  <si>
    <t>STATISTICA NEERLANDICA</t>
  </si>
  <si>
    <t>Social Dynamics-A Journal of African Studies</t>
  </si>
  <si>
    <t>TOPICS IN LANGUAGE DISORDERS</t>
  </si>
  <si>
    <t>APPLIED CATEGORICAL STRUCTURES</t>
  </si>
  <si>
    <t>Acta Scientiarum Polonorum-Hortorum Cultus</t>
  </si>
  <si>
    <t>Clinical Case Studies</t>
  </si>
  <si>
    <t>Journal of Politeness Research-Language Behaviour Culture</t>
  </si>
  <si>
    <t>Turk Psikiyatri Dergisi</t>
  </si>
  <si>
    <t>Journal of Korean Academy of Nursing</t>
  </si>
  <si>
    <t>Mathematical Modelling and Analysis</t>
  </si>
  <si>
    <t>Medizinische Klinik-Intensivmedizin und Notfallmedizin</t>
  </si>
  <si>
    <t>ACTA ZOOLOGICA ACADEMIAE SCIENTIARUM HUNGARICAE</t>
  </si>
  <si>
    <t>BOSQUE</t>
  </si>
  <si>
    <t>CAHIERS DE BIOLOGIE MARINE</t>
  </si>
  <si>
    <t>Latin American Economic Review</t>
  </si>
  <si>
    <t>PRAMANA-JOURNAL OF PHYSICS</t>
  </si>
  <si>
    <t>AIRCRAFT ENGINEERING AND AEROSPACE TECHNOLOGY</t>
  </si>
  <si>
    <t>Education and Training in Autism and Developmental Disabilities</t>
  </si>
  <si>
    <t>International Review of Research in Developmental Disabilities</t>
  </si>
  <si>
    <t>JOURNAL OF AVIAN MEDICINE AND SURGERY</t>
  </si>
  <si>
    <t>REVISTA MEDICA DE CHILE</t>
  </si>
  <si>
    <t>Risk Management-Journal of Risk Crisis and Disaster</t>
  </si>
  <si>
    <t>SENSORS AND MATERIALS</t>
  </si>
  <si>
    <t>SOCIOLOGICAL RESEARCH ONLINE</t>
  </si>
  <si>
    <t>ZEITSCHRIFT FUR ETHNOLOGIE</t>
  </si>
  <si>
    <t>CANADIAN VETERINARY JOURNAL-REVUE VETERINAIRE CANADIENNE</t>
  </si>
  <si>
    <t>JOURNAL OF CARDIAC SURGERY</t>
  </si>
  <si>
    <t>JOURNAL OF WORLD TRADE</t>
  </si>
  <si>
    <t>Cold War History</t>
  </si>
  <si>
    <t>HAHR-Hispanic American Historical Review</t>
  </si>
  <si>
    <t>IEEJ Transactions on Electrical and Electronic Engineering</t>
  </si>
  <si>
    <t>Journal of East Asian Studies</t>
  </si>
  <si>
    <t>Journal of Global Information Management</t>
  </si>
  <si>
    <t>NEW ZEALAND ENTOMOLOGIST</t>
  </si>
  <si>
    <t>Progress in Community Health Partnerships-Research Education and Action</t>
  </si>
  <si>
    <t>ACTA BOTANICA CROATICA</t>
  </si>
  <si>
    <t>CARYOLOGIA</t>
  </si>
  <si>
    <t>DESIGN AUTOMATION FOR EMBEDDED SYSTEMS</t>
  </si>
  <si>
    <t>EKOLOJI</t>
  </si>
  <si>
    <t>ELECTROMAGNETICS</t>
  </si>
  <si>
    <t>Food Culture &amp; Society</t>
  </si>
  <si>
    <t>Journal of Experimental Psychopathology</t>
  </si>
  <si>
    <t>Journal of Mens Health</t>
  </si>
  <si>
    <t>Revista Ciencia Agronomica</t>
  </si>
  <si>
    <t>SCIENCE &amp; SPORTS</t>
  </si>
  <si>
    <t>Zeitschrift fur Wirtschaftsgeographie</t>
  </si>
  <si>
    <t>IET Computers and Digital Techniques</t>
  </si>
  <si>
    <t>Journal of Semiconductor Technology and Science</t>
  </si>
  <si>
    <t>CHINESE JOURNAL OF PHYSICS</t>
  </si>
  <si>
    <t>Environment Protection Engineering</t>
  </si>
  <si>
    <t>Grundwasser</t>
  </si>
  <si>
    <t>JOURNAL OF THE CANADIAN DENTAL ASSOCIATION</t>
  </si>
  <si>
    <t>MINDS AND MACHINES</t>
  </si>
  <si>
    <t>ANNALES DE LA SOCIETE ENTOMOLOGIQUE DE FRANCE</t>
  </si>
  <si>
    <t>CHINESE JOURNAL OF ELECTRONICS</t>
  </si>
  <si>
    <t>Econometrics Journal</t>
  </si>
  <si>
    <t>Journal of Agromedicine</t>
  </si>
  <si>
    <t>NOVON</t>
  </si>
  <si>
    <t>Survey Methodology</t>
  </si>
  <si>
    <t>GEOLOGY OF ORE DEPOSITS</t>
  </si>
  <si>
    <t>INTERNATIONAL JOURNAL OF FINANCE &amp; ECONOMICS</t>
  </si>
  <si>
    <t>JOURNAL OF SYMBOLIC LOGIC</t>
  </si>
  <si>
    <t>Journal of Nano Research</t>
  </si>
  <si>
    <t>STUDIA PSYCHOLOGICA</t>
  </si>
  <si>
    <t>REVISTA ARGENTINA DE MICROBIOLOGIA</t>
  </si>
  <si>
    <t>SCOTTISH MEDICAL JOURNAL</t>
  </si>
  <si>
    <t>Numerical Mathematics-Theory Methods and Applications</t>
  </si>
  <si>
    <t>PATHOLOGE</t>
  </si>
  <si>
    <t>Geofisica Internacional</t>
  </si>
  <si>
    <t>Journal of Baltic Science Education</t>
  </si>
  <si>
    <t>Journal of Beliefs &amp; Values-Studies in Religion &amp; Education</t>
  </si>
  <si>
    <t>Politics and Religion</t>
  </si>
  <si>
    <t>VITIS</t>
  </si>
  <si>
    <t>INTERNATIONAL JOURNAL</t>
  </si>
  <si>
    <t>International Journal of Surface Science and Engineering</t>
  </si>
  <si>
    <t>JOURNAL OF NONPARAMETRIC STATISTICS</t>
  </si>
  <si>
    <t>ACTA BIOLOGICA HUNGARICA</t>
  </si>
  <si>
    <t>JOURNAL OF CHILD &amp; ADOLESCENT SUBSTANCE ABUSE</t>
  </si>
  <si>
    <t>NATURAL LANGUAGE &amp; LINGUISTIC THEORY</t>
  </si>
  <si>
    <t>APPLIED ENGINEERING IN AGRICULTURE</t>
  </si>
  <si>
    <t>GLASGOW MATHEMATICAL JOURNAL</t>
  </si>
  <si>
    <t>JOURNAL OF THE KANSAS ENTOMOLOGICAL SOCIETY</t>
  </si>
  <si>
    <t>TEACHING OF PSYCHOLOGY</t>
  </si>
  <si>
    <t>IEICE TRANSACTIONS ON ELECTRONICS</t>
  </si>
  <si>
    <t>Moscow University Physics Bulletin</t>
  </si>
  <si>
    <t>Spanish Journal of Psychology</t>
  </si>
  <si>
    <t>ACM Journal on Computing and Cultural Heritage</t>
  </si>
  <si>
    <t>AFRICAN JOURNAL OF HERPETOLOGY</t>
  </si>
  <si>
    <t>AMERICAN BANKRUPTCY LAW JOURNAL</t>
  </si>
  <si>
    <t>AMERICAN JOURNAL OF FAMILY THERAPY</t>
  </si>
  <si>
    <t>Africa Spectrum</t>
  </si>
  <si>
    <t>BULLETIN OF THE GEOLOGICAL SOCIETY OF FINLAND</t>
  </si>
  <si>
    <t>CANADIAN JOURNAL OF DIETETIC PRACTICE AND RESEARCH</t>
  </si>
  <si>
    <t>DEFENCE SCIENCE JOURNAL</t>
  </si>
  <si>
    <t>EPIDEMIOLOGIE MIKROBIOLOGIE IMUNOLOGIE</t>
  </si>
  <si>
    <t>Gedrag &amp; Organisatie</t>
  </si>
  <si>
    <t>Health Promotion and Chronic Disease Prevention in Canada-Research Policy and Practice</t>
  </si>
  <si>
    <t>IEEE Pulse</t>
  </si>
  <si>
    <t>International Journal of Biostatistics</t>
  </si>
  <si>
    <t>International Journal of Sport Finance</t>
  </si>
  <si>
    <t>JOURNAL OF POST KEYNESIAN ECONOMICS</t>
  </si>
  <si>
    <t>Journal of Australian Political Economy</t>
  </si>
  <si>
    <t>Journal of Engineered Fibers and Fabrics</t>
  </si>
  <si>
    <t>Journal of Grey System</t>
  </si>
  <si>
    <t>Journal of Ship Production and Design</t>
  </si>
  <si>
    <t>Journal of Symplectic Geometry</t>
  </si>
  <si>
    <t>LC GC NORTH AMERICA</t>
  </si>
  <si>
    <t>Lithuanian Mathematical Journal</t>
  </si>
  <si>
    <t>Molecular &amp; Cellular Biomechanics</t>
  </si>
  <si>
    <t>Notes and Records-The Royal Society Journal of the History of Science</t>
  </si>
  <si>
    <t>ORNITHOLOGICAL SCIENCE</t>
  </si>
  <si>
    <t>OUTLOOK ON AGRICULTURE</t>
  </si>
  <si>
    <t>PHYTON-ANNALES REI BOTANICAE</t>
  </si>
  <si>
    <t>Review of Network Economics</t>
  </si>
  <si>
    <t>Revista Iberoamericana de Automatica e Informatica Industrial</t>
  </si>
  <si>
    <t>SOCIETY</t>
  </si>
  <si>
    <t>Systems Engineering</t>
  </si>
  <si>
    <t>THALASSAS</t>
  </si>
  <si>
    <t>Theoretical and Experimental Chemistry</t>
  </si>
  <si>
    <t>Transactions of FAMENA</t>
  </si>
  <si>
    <t>ZEITSCHRIFT FUR ARBEITS-UND ORGANISATIONSPSYCHOLOGIE</t>
  </si>
  <si>
    <t>ZEITSCHRIFT FUR DIALEKTOLOGIE UND LINGUISTIK</t>
  </si>
  <si>
    <t>Acta Medica Portuguesa</t>
  </si>
  <si>
    <t>CHINESE JOURNAL OF CHEMICAL PHYSICS</t>
  </si>
  <si>
    <t>Acta Clinica Croatica</t>
  </si>
  <si>
    <t>DIFFERENTIAL GEOMETRY AND ITS APPLICATIONS</t>
  </si>
  <si>
    <t>INDIAN JOURNAL OF CANCER</t>
  </si>
  <si>
    <t>Journal of Nanoelectronics and Optoelectronics</t>
  </si>
  <si>
    <t>Botanical Sciences</t>
  </si>
  <si>
    <t>CEREAL RESEARCH COMMUNICATIONS</t>
  </si>
  <si>
    <t>COLEOPTERISTS BULLETIN</t>
  </si>
  <si>
    <t>JOURNAL OF CONVEX ANALYSIS</t>
  </si>
  <si>
    <t>KLINIK PSIKOFARMAKOLOJI BULTENI-BULLETIN OF CLINICAL PSYCHOPHARMACOLOGY</t>
  </si>
  <si>
    <t>REVISTA DE BIOLOGIA TROPICAL</t>
  </si>
  <si>
    <t>ACTA CHIRURGICA BELGICA</t>
  </si>
  <si>
    <t>Emirates Journal of Food and Agriculture</t>
  </si>
  <si>
    <t>INDIAN JOURNAL OF CHEMISTRY SECTION A-INORGANIC BIO-INORGANIC PHYSICAL THEORETICAL &amp; ANALYTICAL CHEMISTRY</t>
  </si>
  <si>
    <t>EURE-REVISTA LATINOAMERICANA DE ESTUDIOS URBANO REGIONALES</t>
  </si>
  <si>
    <t>INVESTIGACION CLINICA</t>
  </si>
  <si>
    <t>JOURNAL OF THE INDIAN INSTITUTE OF SCIENCE</t>
  </si>
  <si>
    <t>Journal of Essential Oil Bearing Plants</t>
  </si>
  <si>
    <t>Videosurgery and Other Miniinvasive Techniques</t>
  </si>
  <si>
    <t>Asia-Pacific Journal of Financial Studies</t>
  </si>
  <si>
    <t>OCEANOLOGY</t>
  </si>
  <si>
    <t>ACTA BIOLOGICA CRACOVIENSIA SERIES BOTANICA</t>
  </si>
  <si>
    <t>MOLLUSCAN RESEARCH</t>
  </si>
  <si>
    <t>PAKISTAN JOURNAL OF ZOOLOGY</t>
  </si>
  <si>
    <t>Revista Internacional de Sociologia</t>
  </si>
  <si>
    <t>SURFACE REVIEW AND LETTERS</t>
  </si>
  <si>
    <t>Idojaras</t>
  </si>
  <si>
    <t>Journal of the History of Economic Thought</t>
  </si>
  <si>
    <t>MAIN GROUP METAL CHEMISTRY</t>
  </si>
  <si>
    <t>NURSING SCIENCE QUARTERLY</t>
  </si>
  <si>
    <t>Revista Chilena de Infectologia</t>
  </si>
  <si>
    <t>SOCIAL SCIENCE INFORMATION SUR LES SCIENCES SOCIALES</t>
  </si>
  <si>
    <t>South African Journal on Human Rights</t>
  </si>
  <si>
    <t>CHINESE JOURNAL OF INORGANIC CHEMISTRY</t>
  </si>
  <si>
    <t>Central European Journal of Mathematics</t>
  </si>
  <si>
    <t>Culture and Organization</t>
  </si>
  <si>
    <t>JAPAN AND THE WORLD ECONOMY</t>
  </si>
  <si>
    <t>JOURNAL OF ALGEBRA AND ITS APPLICATIONS</t>
  </si>
  <si>
    <t>SWISS JOURNAL OF PSYCHOLOGY</t>
  </si>
  <si>
    <t>Synthesis and Reactivity in Inorganic Metal-Organic and Nano-Metal Chemistry</t>
  </si>
  <si>
    <t>VETERINARNI MEDICINA</t>
  </si>
  <si>
    <t>COMPUTING AND INFORMATICS</t>
  </si>
  <si>
    <t>INTERNATIONAL JOURNAL OF MATERIALS &amp; PRODUCT TECHNOLOGY</t>
  </si>
  <si>
    <t>Journal of Dental Sciences</t>
  </si>
  <si>
    <t>Nexus Network Journal</t>
  </si>
  <si>
    <t>QUATERNAIRE</t>
  </si>
  <si>
    <t>COMPEL-THE INTERNATIONAL JOURNAL FOR COMPUTATION AND MATHEMATICS IN ELECTRICAL AND ELECTRONIC ENGINEERING</t>
  </si>
  <si>
    <t>LATIN AMERICAN PERSPECTIVES</t>
  </si>
  <si>
    <t>OIL GAS-EUROPEAN MAGAZINE</t>
  </si>
  <si>
    <t>CANADIAN MATHEMATICAL BULLETIN-BULLETIN CANADIEN DE MATHEMATIQUES</t>
  </si>
  <si>
    <t>Homology Homotopy and Applications</t>
  </si>
  <si>
    <t>JAPAN JOURNAL OF INDUSTRIAL AND APPLIED MATHEMATICS</t>
  </si>
  <si>
    <t>JOURNAL OF ECONOMIC EDUCATION</t>
  </si>
  <si>
    <t>Quality Technology and Quantitative Management</t>
  </si>
  <si>
    <t>RATIONALITY AND SOCIETY</t>
  </si>
  <si>
    <t>INDIAN JOURNAL OF ENGINEERING AND MATERIALS SCIENCES</t>
  </si>
  <si>
    <t>Journal of Plant Diseases and Protection</t>
  </si>
  <si>
    <t>NORWEGIAN JOURNAL OF GEOLOGY</t>
  </si>
  <si>
    <t>ELECTRONIC LIBRARY</t>
  </si>
  <si>
    <t>Journal of Development Effectiveness</t>
  </si>
  <si>
    <t>Korean Journal for Food Science of Animal Resources</t>
  </si>
  <si>
    <t>LIBRARY RESOURCES &amp; TECHNICAL SERVICES</t>
  </si>
  <si>
    <t>REVSTAT-Statistical Journal</t>
  </si>
  <si>
    <t>Social Semiotics</t>
  </si>
  <si>
    <t>Turkish Journal of Fisheries and Aquatic Sciences</t>
  </si>
  <si>
    <t>ACTA MATHEMATICA SCIENTIA</t>
  </si>
  <si>
    <t>Electronic Research Announcements in Mathematical Sciences</t>
  </si>
  <si>
    <t>Journal of Electrical Engineering-Elektrotechnicky Casopis</t>
  </si>
  <si>
    <t>GEOMAGNETISM AND AERONOMY</t>
  </si>
  <si>
    <t>OSAKA JOURNAL OF MATHEMATICS</t>
  </si>
  <si>
    <t>REVISTA MEXICANA DE FISICA</t>
  </si>
  <si>
    <t>SOUTHWESTERN ENTOMOLOGIST</t>
  </si>
  <si>
    <t>ABHANDLUNGEN AUS DEM MATHEMATISCHEN SEMINAR DER UNIVERSITAT HAMBURG</t>
  </si>
  <si>
    <t>AUSTRALIAN ECONOMIC HISTORY REVIEW</t>
  </si>
  <si>
    <t>DEVELOPING ECONOMIES</t>
  </si>
  <si>
    <t>European Journal of Law and Economics</t>
  </si>
  <si>
    <t>Gospodarka Surowcami Mineralnymi-Mineral Resources Management</t>
  </si>
  <si>
    <t>Hydrologie und Wasserbewirtschaftung</t>
  </si>
  <si>
    <t>JOURNAL OF CIRCUITS SYSTEMS AND COMPUTERS</t>
  </si>
  <si>
    <t>Recht &amp; Psychiatrie</t>
  </si>
  <si>
    <t>Sylwan</t>
  </si>
  <si>
    <t>Notulae Botanicae Horti Agrobotanici Cluj-Napoca</t>
  </si>
  <si>
    <t>PALEONTOLOGICAL JOURNAL</t>
  </si>
  <si>
    <t>TEACHING SOCIOLOGY</t>
  </si>
  <si>
    <t>BRAZILIAN JOURNAL OF BIOLOGY</t>
  </si>
  <si>
    <t>ECONOMICS OF TRANSITION</t>
  </si>
  <si>
    <t>FIBER AND INTEGRATED OPTICS</t>
  </si>
  <si>
    <t>THEORY OF PROBABILITY AND ITS APPLICATIONS</t>
  </si>
  <si>
    <t>APPLIED ECONOMICS LETTERS</t>
  </si>
  <si>
    <t>Geomorphologie-Relief Processus Environnement</t>
  </si>
  <si>
    <t>INFORMACIJE MIDEM-JOURNAL OF MICROELECTRONICS ELECTRONIC COMPONENTS AND MATERIALS</t>
  </si>
  <si>
    <t>Journal of Aquatic Food Product Technology</t>
  </si>
  <si>
    <t>Journal of the Asia Pacific Economy</t>
  </si>
  <si>
    <t>Annals of Functional Analysis</t>
  </si>
  <si>
    <t>Journal of Language Identity and Education</t>
  </si>
  <si>
    <t>LITHOLOGY AND MINERAL RESOURCES</t>
  </si>
  <si>
    <t>Revista Brasileira de Fruticultura</t>
  </si>
  <si>
    <t>Functions of Language</t>
  </si>
  <si>
    <t>JOURNAL OF CONSTRUCTIVIST PSYCHOLOGY</t>
  </si>
  <si>
    <t>Journal of Cytology</t>
  </si>
  <si>
    <t>KOLNER ZEITSCHRIFT FUR SOZIOLOGIE UND SOZIALPSYCHOLOGIE</t>
  </si>
  <si>
    <t>Pragmatics &amp; Cognition</t>
  </si>
  <si>
    <t>ZEITSCHRIFT FUR GEBURTSHILFE UND NEONATOLOGIE</t>
  </si>
  <si>
    <t>Electronic Journal of Linear Algebra</t>
  </si>
  <si>
    <t>Information Technology and Control</t>
  </si>
  <si>
    <t>Journal of International Trade &amp; Economic Development</t>
  </si>
  <si>
    <t>Metroeconomica</t>
  </si>
  <si>
    <t>Open Geosciences</t>
  </si>
  <si>
    <t>ARKIV FOR MATEMATIK</t>
  </si>
  <si>
    <t>BRAZILIAN JOURNAL OF OCEANOGRAPHY</t>
  </si>
  <si>
    <t>Brazilian Journal of Pharmaceutical Sciences</t>
  </si>
  <si>
    <t>Development Southern Africa</t>
  </si>
  <si>
    <t>ESAIM-Probability and Statistics</t>
  </si>
  <si>
    <t>JOURNAL OF THE LEPIDOPTERISTS SOCIETY</t>
  </si>
  <si>
    <t>Journal of Homeland Security and Emergency Management</t>
  </si>
  <si>
    <t>TRANSPORTATION PLANNING AND TECHNOLOGY</t>
  </si>
  <si>
    <t>Turkish Journal of Field Crops</t>
  </si>
  <si>
    <t>Ulusal Travma ve Acil Cerrahi Dergisi-Turkish Journal of Trauma &amp; Emergency Surgery</t>
  </si>
  <si>
    <t>British Journal of Religious Education</t>
  </si>
  <si>
    <t>HELMINTHOLOGIA</t>
  </si>
  <si>
    <t>JOURNAL OF SCHOLARLY PUBLISHING</t>
  </si>
  <si>
    <t>Journal of Cultural Economics</t>
  </si>
  <si>
    <t>JOURNAL OF LIE THEORY</t>
  </si>
  <si>
    <t>PSYCHE-ZEITSCHRIFT FUR PSYCHOANALYSE UND IHRE ANWENDUNGEN</t>
  </si>
  <si>
    <t>ANNALES DE L INSTITUT FOURIER</t>
  </si>
  <si>
    <t>Conservation Genetics Resources</t>
  </si>
  <si>
    <t>INTERNATIONAL JOURNAL OF TURBO &amp; JET-ENGINES</t>
  </si>
  <si>
    <t>Optoelectronics and Advanced Materials-Rapid Communications</t>
  </si>
  <si>
    <t>Sains Malaysiana</t>
  </si>
  <si>
    <t>Discrete Optimization</t>
  </si>
  <si>
    <t>International Journal of Occupational Safety and Ergonomics</t>
  </si>
  <si>
    <t>International Journal of Physical Modelling in Geotechnics</t>
  </si>
  <si>
    <t>TECHNOLOGY AND CULTURE</t>
  </si>
  <si>
    <t>Continuum-Journal of Media &amp; Cultural Studies</t>
  </si>
  <si>
    <t>INTERVENTION IN SCHOOL AND CLINIC</t>
  </si>
  <si>
    <t>JOURNAL OF INFORMATION SCIENCE AND ENGINEERING</t>
  </si>
  <si>
    <t>MICHIGAN MATHEMATICAL JOURNAL</t>
  </si>
  <si>
    <t>HASELTONIA</t>
  </si>
  <si>
    <t>Hippokratia</t>
  </si>
  <si>
    <t>JOURNAL OF THE KOREAN PHYSICAL SOCIETY</t>
  </si>
  <si>
    <t>Mausam</t>
  </si>
  <si>
    <t>New York Journal of Mathematics</t>
  </si>
  <si>
    <t>Physics of Wave Phenomena</t>
  </si>
  <si>
    <t>UNFALLCHIRURG</t>
  </si>
  <si>
    <t>JOURNAL OF TROPICAL FOREST SCIENCE</t>
  </si>
  <si>
    <t>SPECTROSCOPY</t>
  </si>
  <si>
    <t>Brazilian Journal of Poultry Science</t>
  </si>
  <si>
    <t>EDUCATION AND URBAN SOCIETY</t>
  </si>
  <si>
    <t>Journal of Transportation Safety &amp; Security</t>
  </si>
  <si>
    <t>SADHANA-ACADEMY PROCEEDINGS IN ENGINEERING SCIENCES</t>
  </si>
  <si>
    <t>MICROPALEONTOLOGY</t>
  </si>
  <si>
    <t>PHYSICS TEACHER</t>
  </si>
  <si>
    <t>Revista de la Union Matematica Argentina</t>
  </si>
  <si>
    <t>Balkan Journal of Medical Genetics</t>
  </si>
  <si>
    <t>International Journal of Wavelets Multiresolution and Information Processing</t>
  </si>
  <si>
    <t>BULLETIN OF THE VETERINARY INSTITUTE IN PULAWY</t>
  </si>
  <si>
    <t>CANDOLLEA</t>
  </si>
  <si>
    <t>FREQUENZ</t>
  </si>
  <si>
    <t>Fixed Point Theory</t>
  </si>
  <si>
    <t>International Journal of Feminist Approaches To Bioethics</t>
  </si>
  <si>
    <t>JOURNAL OF DATABASE MANAGEMENT</t>
  </si>
  <si>
    <t>JOURNAL OF ENTOMOLOGICAL SCIENCE</t>
  </si>
  <si>
    <t>Proceedings of the Institution of Civil Engineers-Energy</t>
  </si>
  <si>
    <t>Psychoanalysis and History</t>
  </si>
  <si>
    <t>Planta Daninha</t>
  </si>
  <si>
    <t>Kodai Mathematical Journal</t>
  </si>
  <si>
    <t>QUARTERLY JOURNAL OF SPEECH</t>
  </si>
  <si>
    <t>ARCHIVOS LATINOAMERICANOS DE NUTRICION</t>
  </si>
  <si>
    <t>Biomolecular NMR Assignments</t>
  </si>
  <si>
    <t>FOOD SCIENCE AND TECHNOLOGY RESEARCH</t>
  </si>
  <si>
    <t>Hemijska Industrija</t>
  </si>
  <si>
    <t>Review of Development Economics</t>
  </si>
  <si>
    <t>ARCTIC ANTHROPOLOGY</t>
  </si>
  <si>
    <t>DATA BASE FOR ADVANCES IN INFORMATION SYSTEMS</t>
  </si>
  <si>
    <t>Journal of Derivatives</t>
  </si>
  <si>
    <t>Music Education Research</t>
  </si>
  <si>
    <t>PHONETICA</t>
  </si>
  <si>
    <t>Psychologie Francaise</t>
  </si>
  <si>
    <t>Romanian Journal of Political Science</t>
  </si>
  <si>
    <t>COMMUNICATIONS IN STATISTICS-SIMULATION AND COMPUTATION</t>
  </si>
  <si>
    <t>INTEGRATED FERROELECTRICS</t>
  </si>
  <si>
    <t>JOURNAL OF GROUP THEORY</t>
  </si>
  <si>
    <t>JUSTICE SYSTEM JOURNAL</t>
  </si>
  <si>
    <t>Milan Journal of Mathematics</t>
  </si>
  <si>
    <t>NAUTILUS</t>
  </si>
  <si>
    <t>Economic and Labour Relations Review</t>
  </si>
  <si>
    <t>IEICE Electronics Express</t>
  </si>
  <si>
    <t>Journal of Homotopy and Related Structures</t>
  </si>
  <si>
    <t>MIDDLE EAST POLICY</t>
  </si>
  <si>
    <t>Revista de Geografia Norte Grande</t>
  </si>
  <si>
    <t>Transylvanian Review of Administrative Sciences</t>
  </si>
  <si>
    <t>Asian-Pacific Economic Literature</t>
  </si>
  <si>
    <t>Hiroshima Mathematical Journal</t>
  </si>
  <si>
    <t>International Journal of Arts Management</t>
  </si>
  <si>
    <t>Journal of Applied Economics</t>
  </si>
  <si>
    <t>Journal of Medical Ultrasonics</t>
  </si>
  <si>
    <t>New Zealand Geographer</t>
  </si>
  <si>
    <t>Analytical and Quantitative Cytopathology and Histopathology</t>
  </si>
  <si>
    <t>International Journal of Nanotechnology</t>
  </si>
  <si>
    <t>BULLETIN OF THE ATOMIC SCIENTISTS</t>
  </si>
  <si>
    <t>ESTUDIOS GEOLOGICOS-MADRID</t>
  </si>
  <si>
    <t>JOURNAL OF GENETIC PSYCHOLOGY</t>
  </si>
  <si>
    <t>JOURNAL OF INTERDISCIPLINARY HISTORY</t>
  </si>
  <si>
    <t>Journal of Materials Education</t>
  </si>
  <si>
    <t>KSII Transactions on Internet and Information Systems</t>
  </si>
  <si>
    <t>Kinematics and Physics of Celestial Bodies</t>
  </si>
  <si>
    <t>Lexikos</t>
  </si>
  <si>
    <t>Survey Research Methods</t>
  </si>
  <si>
    <t>IMAGING SCIENCE JOURNAL</t>
  </si>
  <si>
    <t>Journal of Function Spaces</t>
  </si>
  <si>
    <t>AGROCHIMICA</t>
  </si>
  <si>
    <t>Australian Journal of Linguistics</t>
  </si>
  <si>
    <t>CORNELL INTERNATIONAL LAW JOURNAL</t>
  </si>
  <si>
    <t>FUNCTIONAL ANALYSIS AND ITS APPLICATIONS</t>
  </si>
  <si>
    <t>TROPICAL DOCTOR</t>
  </si>
  <si>
    <t>JOURNAL OF OPTOELECTRONICS AND ADVANCED MATERIALS</t>
  </si>
  <si>
    <t>TURKISH JOURNAL OF VETERINARY &amp; ANIMAL SCIENCES</t>
  </si>
  <si>
    <t>AQUATIC LIVING RESOURCES</t>
  </si>
  <si>
    <t>British Journal of Middle Eastern Studies</t>
  </si>
  <si>
    <t>Communication Culture &amp; Critique</t>
  </si>
  <si>
    <t>Open Life Sciences</t>
  </si>
  <si>
    <t>Text &amp; Talk</t>
  </si>
  <si>
    <t>Irish Educational Studies</t>
  </si>
  <si>
    <t>JOURNAL OF WUHAN UNIVERSITY OF TECHNOLOGY-MATERIALS SCIENCE EDITION</t>
  </si>
  <si>
    <t>Journal of Korea Trade</t>
  </si>
  <si>
    <t>ZEITSCHRIFT FUR SOZIOLOGIE</t>
  </si>
  <si>
    <t>ACTA MATHEMATICA SINICA-ENGLISH SERIES</t>
  </si>
  <si>
    <t>AMERICAN JOURNAL OF ECONOMICS AND SOCIOLOGY</t>
  </si>
  <si>
    <t>EUROPEAN JOURNAL OF HORTICULTURAL SCIENCE</t>
  </si>
  <si>
    <t>JOURNAL OF COMMUNICATIONS TECHNOLOGY AND ELECTRONICS</t>
  </si>
  <si>
    <t>Russian Meteorology and Hydrology</t>
  </si>
  <si>
    <t>APPLIED COMPUTATIONAL ELECTROMAGNETICS SOCIETY JOURNAL</t>
  </si>
  <si>
    <t>Families In Society-The Journal of Contemporary Social Services</t>
  </si>
  <si>
    <t>JOURNAL OF INORGANIC MATERIALS</t>
  </si>
  <si>
    <t>JOURNAL OF THE HISTORY OF MEDICINE AND ALLIED SCIENCES</t>
  </si>
  <si>
    <t>Panoeconomicus</t>
  </si>
  <si>
    <t>Statistics and Its Interface</t>
  </si>
  <si>
    <t>WATER QUALITY RESEARCH JOURNAL OF CANADA</t>
  </si>
  <si>
    <t>International Food and Agribusiness Management Review</t>
  </si>
  <si>
    <t>Radiation Effects and Defects in Solids</t>
  </si>
  <si>
    <t>STRENGTH OF MATERIALS</t>
  </si>
  <si>
    <t>Bradleya</t>
  </si>
  <si>
    <t>REVISTA ARVORE</t>
  </si>
  <si>
    <t>Therapeutic Innovation &amp; Regulatory Science</t>
  </si>
  <si>
    <t>COMPUTATIONAL COMPLEXITY</t>
  </si>
  <si>
    <t>GRAPHS AND COMBINATORICS</t>
  </si>
  <si>
    <t>JOURNAL OF THE KOREAN MATHEMATICAL SOCIETY</t>
  </si>
  <si>
    <t>ZENTRALBLATT FUR CHIRURGIE</t>
  </si>
  <si>
    <t>HERALD OF THE RUSSIAN ACADEMY OF SCIENCES</t>
  </si>
  <si>
    <t>Northwestern Journal of International Law &amp; Business</t>
  </si>
  <si>
    <t>Operators and Matrices</t>
  </si>
  <si>
    <t>CERAMICS-SILIKATY</t>
  </si>
  <si>
    <t>JOURNAL OF LEGAL MEDICINE</t>
  </si>
  <si>
    <t>MATHEMATICAL AND COMPUTER MODELLING OF DYNAMICAL SYSTEMS</t>
  </si>
  <si>
    <t>Statistics in Biopharmaceutical Research</t>
  </si>
  <si>
    <t>MODERN ASIAN STUDIES</t>
  </si>
  <si>
    <t>St Petersburg Mathematical Journal</t>
  </si>
  <si>
    <t>Topics in Companion Animal Medicine</t>
  </si>
  <si>
    <t>Chiang Mai Journal of Science</t>
  </si>
  <si>
    <t>Arts &amp; Health</t>
  </si>
  <si>
    <t>English Teaching-Practice and Critique</t>
  </si>
  <si>
    <t>European Physical Journal H</t>
  </si>
  <si>
    <t>JOURNAL OF NIPPON MEDICAL SCHOOL</t>
  </si>
  <si>
    <t>JOURNAL OF THE PALAEONTOLOGICAL SOCIETY OF INDIA</t>
  </si>
  <si>
    <t>Journal of Mathematics and Music</t>
  </si>
  <si>
    <t>COMPUTATIONAL STATISTICS</t>
  </si>
  <si>
    <t>Journal of Contemporary Physics-Armenian Academy of Sciences</t>
  </si>
  <si>
    <t>ACTA POLYMERICA SINICA</t>
  </si>
  <si>
    <t>Acta Paulista de Enfermagem</t>
  </si>
  <si>
    <t>BIOTECHNOLOGIE AGRONOMIE SOCIETE ET ENVIRONNEMENT</t>
  </si>
  <si>
    <t>MIDDLE EASTERN STUDIES</t>
  </si>
  <si>
    <t>Kafkas Universitesi Veteriner Fakultesi Dergisi</t>
  </si>
  <si>
    <t>Research and Theory for Nursing Practice</t>
  </si>
  <si>
    <t>BULLETIN OF THE EUROPEAN ASSOCIATION OF FISH PATHOLOGISTS</t>
  </si>
  <si>
    <t>Mechanics of Solids</t>
  </si>
  <si>
    <t>NORTHEASTERN NATURALIST</t>
  </si>
  <si>
    <t>PUBLICATIONES MATHEMATICAE-DEBRECEN</t>
  </si>
  <si>
    <t>Revista Internacional de Metodos Numericos para Calculo y Diseno en Ingenieria</t>
  </si>
  <si>
    <t>COSMIC RESEARCH</t>
  </si>
  <si>
    <t>INDIAN JOURNAL OF FIBRE &amp; TEXTILE RESEARCH</t>
  </si>
  <si>
    <t>Promet-Traffic &amp; Transportation</t>
  </si>
  <si>
    <t>COMMUNICATIONS IN ALGEBRA</t>
  </si>
  <si>
    <t>Clinical and Experimental Obstetrics &amp; Gynecology</t>
  </si>
  <si>
    <t>Diabetologie und Stoffwechsel</t>
  </si>
  <si>
    <t>FEDERAL RESERVE BANK OF ST LOUIS REVIEW</t>
  </si>
  <si>
    <t>GYNECOLOGIE OBSTETRIQUE &amp; FERTILITE</t>
  </si>
  <si>
    <t>Revista Espanola de Pedagogia</t>
  </si>
  <si>
    <t>Sintagma</t>
  </si>
  <si>
    <t>Zdravstveno Varstvo</t>
  </si>
  <si>
    <t>Russian Journal of Pacific Geology</t>
  </si>
  <si>
    <t>EUROPEAN JOURNAL OF PSYCHIATRY</t>
  </si>
  <si>
    <t>East Asian Journal on Applied Mathematics</t>
  </si>
  <si>
    <t>JAPANESE JOURNAL OF APPLIED ENTOMOLOGY AND ZOOLOGY</t>
  </si>
  <si>
    <t>JOURNAL OF APPLIED ANIMAL RESEARCH</t>
  </si>
  <si>
    <t>NATURAL RESOURCE MODELING</t>
  </si>
  <si>
    <t>Porta Linguarum</t>
  </si>
  <si>
    <t>Science and Technology of Energetic Materials</t>
  </si>
  <si>
    <t>BUSINESS HISTORY REVIEW</t>
  </si>
  <si>
    <t>FRESENIUS ENVIRONMENTAL BULLETIN</t>
  </si>
  <si>
    <t>PROCEEDINGS OF THE NATIONAL ACADEMY OF SCIENCES INDIA SECTION A-PHYSICAL SCIENCES</t>
  </si>
  <si>
    <t>COMPUTER ANIMATION AND VIRTUAL WORLDS</t>
  </si>
  <si>
    <t>CONTEMPORARY PSYCHOANALYSIS</t>
  </si>
  <si>
    <t>Journal of Moral Philosophy</t>
  </si>
  <si>
    <t>PROCEEDINGS OF THE INSTITUTION OF CIVIL ENGINEERS-STRUCTURES AND BUILDINGS</t>
  </si>
  <si>
    <t>Series-Journal of the Spanish Economic Association</t>
  </si>
  <si>
    <t>Australian Orthodontic Journal</t>
  </si>
  <si>
    <t>Irish Political Studies</t>
  </si>
  <si>
    <t>MATHEMATICAL SOCIAL SCIENCES</t>
  </si>
  <si>
    <t>REVISTA BRASILEIRA DE PALEONTOLOGIA</t>
  </si>
  <si>
    <t>Analele Stiintifice ale Universitatii Ovidius Constanta-Seria Matematica</t>
  </si>
  <si>
    <t>JOURNAL OF THE CHILEAN CHEMICAL SOCIETY</t>
  </si>
  <si>
    <t>JOURNAL OF BLACK STUDIES</t>
  </si>
  <si>
    <t>JOURNAL OF MULTICULTURAL COUNSELING AND DEVELOPMENT</t>
  </si>
  <si>
    <t>PAN-PACIFIC ENTOMOLOGIST</t>
  </si>
  <si>
    <t>Pacific Focus</t>
  </si>
  <si>
    <t>RUTGERS LAW REVIEW</t>
  </si>
  <si>
    <t>Review of Keynesian Economics</t>
  </si>
  <si>
    <t>SOCIOLOGICAL SPECTRUM</t>
  </si>
  <si>
    <t>Theoretical Biology Forum</t>
  </si>
  <si>
    <t>JOURNAL OF THE NATIONAL SCIENCE FOUNDATION OF SRI LANKA</t>
  </si>
  <si>
    <t>PROCEEDINGS OF THE ENTOMOLOGICAL SOCIETY OF WASHINGTON</t>
  </si>
  <si>
    <t>PSYCHOLOGIST</t>
  </si>
  <si>
    <t>Brazilian Journal of Probability and Statistics</t>
  </si>
  <si>
    <t>CASTANEA</t>
  </si>
  <si>
    <t>Journal of Mass Media Ethics</t>
  </si>
  <si>
    <t>LABOUR-LE TRAVAIL</t>
  </si>
  <si>
    <t>Philosophia Mathematica</t>
  </si>
  <si>
    <t>Theory and Applications of Categories</t>
  </si>
  <si>
    <t>British Journal of Learning Disabilities</t>
  </si>
  <si>
    <t>Materials Testing</t>
  </si>
  <si>
    <t>CIENCIA RURAL</t>
  </si>
  <si>
    <t>FOLIA PHONIATRICA ET LOGOPAEDICA</t>
  </si>
  <si>
    <t>M S-MEDECINE SCIENCES</t>
  </si>
  <si>
    <t>Revue d Histoire des Mathematiques</t>
  </si>
  <si>
    <t>Sugar Industry-Zuckerindustrie</t>
  </si>
  <si>
    <t>ELECTRONIC COMMUNICATIONS IN PROBABILITY</t>
  </si>
  <si>
    <t>MEDYCYNA PRACY</t>
  </si>
  <si>
    <t>ACTA VETERINARIA BRNO</t>
  </si>
  <si>
    <t>Hacettepe Journal of Mathematics and Statistics</t>
  </si>
  <si>
    <t>Journal of Hard Tissue Biology</t>
  </si>
  <si>
    <t>Mathematics and Financial Economics</t>
  </si>
  <si>
    <t>Periodica Mathematica Hungarica</t>
  </si>
  <si>
    <t>ZEITSCHRIFT FUR PADAGOGIK</t>
  </si>
  <si>
    <t>Bulletin of the Lebedev Physics Institute</t>
  </si>
  <si>
    <t>Exceptionality</t>
  </si>
  <si>
    <t>Metallurgical Research &amp; Technology</t>
  </si>
  <si>
    <t>Revista Brasileira de Ornitologia</t>
  </si>
  <si>
    <t>ACTA ZOOLOGICA BULGARICA</t>
  </si>
  <si>
    <t>GERMAN STUDIES REVIEW</t>
  </si>
  <si>
    <t>JAVNOST-THE PUBLIC</t>
  </si>
  <si>
    <t>International Journal of Developmental Disabilities</t>
  </si>
  <si>
    <t>JNP-Journal for Nurse Practitioners</t>
  </si>
  <si>
    <t>WISCONSIN LAW REVIEW</t>
  </si>
  <si>
    <t>IEICE TRANSACTIONS ON INFORMATION AND SYSTEMS</t>
  </si>
  <si>
    <t>Journal of Official Statistics</t>
  </si>
  <si>
    <t>NEW ZEALAND JOURNAL OF CROP AND HORTICULTURAL SCIENCE</t>
  </si>
  <si>
    <t>PHYSICS OF ATOMIC NUCLEI</t>
  </si>
  <si>
    <t>Educational Sciences-Theory &amp; Practice</t>
  </si>
  <si>
    <t>JOURNAL OF PORTFOLIO MANAGEMENT</t>
  </si>
  <si>
    <t>Romanian Agricultural Research</t>
  </si>
  <si>
    <t>Global Economic Review</t>
  </si>
  <si>
    <t>Journal of Mineralogical and Petrological Sciences</t>
  </si>
  <si>
    <t>Sumarski List</t>
  </si>
  <si>
    <t>HIGH TEMPERATURES-HIGH PRESSURES</t>
  </si>
  <si>
    <t>ITEA-Informacion Tecnica Economica Agraria</t>
  </si>
  <si>
    <t>PUBLICATIONS OF THE RESEARCH INSTITUTE FOR MATHEMATICAL SCIENCES</t>
  </si>
  <si>
    <t>RAE-Revista de Administracao de Empresas</t>
  </si>
  <si>
    <t>CELLULAR POLYMERS</t>
  </si>
  <si>
    <t>International Journal of Law Crime and Justice</t>
  </si>
  <si>
    <t>Lazaroa</t>
  </si>
  <si>
    <t>CANADIAN JOURNAL OF POLITICAL SCIENCE-REVUE CANADIENNE DE SCIENCE POLITIQUE</t>
  </si>
  <si>
    <t>Contemporary European History</t>
  </si>
  <si>
    <t>Gender and Language</t>
  </si>
  <si>
    <t>INTERNIST</t>
  </si>
  <si>
    <t>Journal of Marine Engineering and Technology</t>
  </si>
  <si>
    <t>CHEMIE IN UNSERER ZEIT</t>
  </si>
  <si>
    <t>COMPUTER MUSIC JOURNAL</t>
  </si>
  <si>
    <t>Journal of Numerical Mathematics</t>
  </si>
  <si>
    <t>Scientia Iranica</t>
  </si>
  <si>
    <t>Urban Design International</t>
  </si>
  <si>
    <t>BEHAVIORAL INTERVENTIONS</t>
  </si>
  <si>
    <t>BUFFALO LAW REVIEW</t>
  </si>
  <si>
    <t>CANADIAN JOURNAL OF BEHAVIOURAL SCIENCE-REVUE CANADIENNE DES SCIENCES DU COMPORTEMENT</t>
  </si>
  <si>
    <t>ENGLISH HISTORICAL REVIEW</t>
  </si>
  <si>
    <t>INTERDISCIPLINARY SCIENCE REVIEWS</t>
  </si>
  <si>
    <t>RACE &amp; CLASS</t>
  </si>
  <si>
    <t>RADIOLOGE</t>
  </si>
  <si>
    <t>Seminars in Orthodontics</t>
  </si>
  <si>
    <t>Archivos Argentinos de Pediatria</t>
  </si>
  <si>
    <t>IAWA JOURNAL</t>
  </si>
  <si>
    <t>IHERINGIA SERIE ZOOLOGIA</t>
  </si>
  <si>
    <t>Indian Journal of Hematology and Blood Transfusion</t>
  </si>
  <si>
    <t>Journal of Agrometeorology</t>
  </si>
  <si>
    <t>PROCEEDINGS OF THE INSTITUTION OF CIVIL ENGINEERS-TRANSPORT</t>
  </si>
  <si>
    <t>ATLANTIC GEOLOGY</t>
  </si>
  <si>
    <t>African Natural History</t>
  </si>
  <si>
    <t>BULLETIN OF THE BRAZILIAN MATHEMATICAL SOCIETY</t>
  </si>
  <si>
    <t>CHILDRENS HEALTH CARE</t>
  </si>
  <si>
    <t>EAST EUROPEAN POLITICS AND SOCIETIES</t>
  </si>
  <si>
    <t>ENTOMOLOGIA GENERALIS</t>
  </si>
  <si>
    <t>GEOLOGICAL SURVEY OF DENMARK AND GREENLAND BULLETIN</t>
  </si>
  <si>
    <t>Glass Technology-European Journal of Glass Science and Technology Part A</t>
  </si>
  <si>
    <t>Historia Agraria</t>
  </si>
  <si>
    <t>International Journal of Aeronautical and Space Sciences</t>
  </si>
  <si>
    <t>Intersecciones en Antropologia</t>
  </si>
  <si>
    <t>JOURNAL OF JAPANESE STUDIES</t>
  </si>
  <si>
    <t>JOURNAL OF PIDGIN AND CREOLE LANGUAGES</t>
  </si>
  <si>
    <t>Journal of Addictions Nursing</t>
  </si>
  <si>
    <t>Journal of French Language Studies</t>
  </si>
  <si>
    <t>LIBRI</t>
  </si>
  <si>
    <t>NATURAL RESOURCES JOURNAL</t>
  </si>
  <si>
    <t>Propagation of Ornamental Plants</t>
  </si>
  <si>
    <t>Ciencia e Investigacion Agraria</t>
  </si>
  <si>
    <t>Economics-The Open Access Open-Assessment E-Journal</t>
  </si>
  <si>
    <t>Journal of Vibroengineering</t>
  </si>
  <si>
    <t>Quaestiones Mathematicae</t>
  </si>
  <si>
    <t>Forum-A Journal of Applied Research in Contemporary Politics</t>
  </si>
  <si>
    <t>HISTORY OF THE HUMAN SCIENCES</t>
  </si>
  <si>
    <t>Markov Processes and Related Fields</t>
  </si>
  <si>
    <t>COMPTES RENDUS MATHEMATIQUE</t>
  </si>
  <si>
    <t>English in Australia</t>
  </si>
  <si>
    <t>INTERNATIONAL JOURNAL OF ALGEBRA AND COMPUTATION</t>
  </si>
  <si>
    <t>International Journal of Gerontology</t>
  </si>
  <si>
    <t>Romanian Biotechnological Letters</t>
  </si>
  <si>
    <t>SEED SCIENCE AND TECHNOLOGY</t>
  </si>
  <si>
    <t>JOURNAL OF THE AMERICAN PSYCHOANALYTIC ASSOCIATION</t>
  </si>
  <si>
    <t>JOURNAL OF THE CHINESE INSTITUTE OF ENGINEERS</t>
  </si>
  <si>
    <t>ARCHIVE FOR MATHEMATICAL LOGIC</t>
  </si>
  <si>
    <t>Chinese Management Studies</t>
  </si>
  <si>
    <t>Funkcialaj Ekvacioj-Serio Internacia</t>
  </si>
  <si>
    <t>JOURNAL OF ASTROPHYSICS AND ASTRONOMY</t>
  </si>
  <si>
    <t>JOURNAL OF MODERN ITALIAN STUDIES</t>
  </si>
  <si>
    <t>Journal of Medical Devices-Transactions of the ASME</t>
  </si>
  <si>
    <t>Neural Network World</t>
  </si>
  <si>
    <t>JAPANESE ECONOMIC REVIEW</t>
  </si>
  <si>
    <t>Materials Science-Medziagotyra</t>
  </si>
  <si>
    <t>Mechanics &amp; Industry</t>
  </si>
  <si>
    <t>OBSERVATORY</t>
  </si>
  <si>
    <t>Revista de Ciencia Politica</t>
  </si>
  <si>
    <t>International Journal of Metalcasting</t>
  </si>
  <si>
    <t>Journal of International Advanced Otology</t>
  </si>
  <si>
    <t>PHILOSOPHY OF THE SOCIAL SCIENCES</t>
  </si>
  <si>
    <t>Critical Care Nursing Clinics of North America</t>
  </si>
  <si>
    <t>International Journal of Music Education</t>
  </si>
  <si>
    <t>International Journal of Ventilation</t>
  </si>
  <si>
    <t>INTERNATIONAL JOURNAL OF FOUNDATIONS OF COMPUTER SCIENCE</t>
  </si>
  <si>
    <t>JOURNAL OF BIOLOGICAL SYSTEMS</t>
  </si>
  <si>
    <t>SOCIETY &amp; ANIMALS</t>
  </si>
  <si>
    <t>ARCHIV FUR TIERZUCHT-ARCHIVES OF ANIMAL BREEDING</t>
  </si>
  <si>
    <t>British Journal of Music Education</t>
  </si>
  <si>
    <t>Laeknabladid</t>
  </si>
  <si>
    <t>TIERARZTLICHE PRAXIS</t>
  </si>
  <si>
    <t>Contributions to Nephrology</t>
  </si>
  <si>
    <t>Journal of Risk</t>
  </si>
  <si>
    <t>Miskolc Mathematical Notes</t>
  </si>
  <si>
    <t>PSYCHOLOGIE IN ERZIEHUNG UND UNTERRICHT</t>
  </si>
  <si>
    <t>RADIOPROTECTION</t>
  </si>
  <si>
    <t>Water Resources</t>
  </si>
  <si>
    <t>Annales Polonici Mathematici</t>
  </si>
  <si>
    <t>CHEMICKE LISTY</t>
  </si>
  <si>
    <t>CONCEPTS IN MAGNETIC RESONANCE PART B-MAGNETIC RESONANCE ENGINEERING</t>
  </si>
  <si>
    <t>IZVESTIYA-PHYSICS OF THE SOLID EARTH</t>
  </si>
  <si>
    <t>Industria Textila</t>
  </si>
  <si>
    <t>Journal of Advanced Mechanical Design Systems and Manufacturing</t>
  </si>
  <si>
    <t>Anthropological Notebooks</t>
  </si>
  <si>
    <t>Journal of Language and Politics</t>
  </si>
  <si>
    <t>Psicologica</t>
  </si>
  <si>
    <t>ANALES DEL JARDIN BOTANICO DE MADRID</t>
  </si>
  <si>
    <t>Asian Herpetological Research</t>
  </si>
  <si>
    <t>JOURNAL OF AQUATIC PLANT MANAGEMENT</t>
  </si>
  <si>
    <t>PRZEMYSL CHEMICZNY</t>
  </si>
  <si>
    <t>RUSSIAN JOURNAL OF HERPETOLOGY</t>
  </si>
  <si>
    <t>Journal of Competition Law &amp; Economics</t>
  </si>
  <si>
    <t>LAW AND PHILOSOPHY</t>
  </si>
  <si>
    <t>ORDER-A JOURNAL ON THE THEORY OF ORDERED SETS AND ITS APPLICATIONS</t>
  </si>
  <si>
    <t>Structural Engineering International</t>
  </si>
  <si>
    <t>ALEA-Latin American Journal of Probability and Mathematical Statistics</t>
  </si>
  <si>
    <t>Dynamis</t>
  </si>
  <si>
    <t>German History</t>
  </si>
  <si>
    <t>INTERNATIONAL JOURNAL OF AMERICAN LINGUISTICS</t>
  </si>
  <si>
    <t>Mechanika</t>
  </si>
  <si>
    <t>STUDIES IN HISTORY AND PHILOSOPHY OF MODERN PHYSICS</t>
  </si>
  <si>
    <t>Zeitschrift fur Sexualforschung</t>
  </si>
  <si>
    <t>Journal of Animal and Plant Sciences</t>
  </si>
  <si>
    <t>PAEDAGOGICA HISTORICA</t>
  </si>
  <si>
    <t>TETSU TO HAGANE-JOURNAL OF THE IRON AND STEEL INSTITUTE OF JAPAN</t>
  </si>
  <si>
    <t>Automatika</t>
  </si>
  <si>
    <t>Journal of the Faculty of Engineering and Architecture of Gazi University</t>
  </si>
  <si>
    <t>REVUE SUISSE DE ZOOLOGIE</t>
  </si>
  <si>
    <t>Revista de Cercetare si Interventie Sociala</t>
  </si>
  <si>
    <t>STOCHASTIC MODELS</t>
  </si>
  <si>
    <t>ACTA OECONOMICA</t>
  </si>
  <si>
    <t>European Poultry Science</t>
  </si>
  <si>
    <t>FRONTIERS-A JOURNAL OF WOMEN STUDIES</t>
  </si>
  <si>
    <t>Human Ecology Review</t>
  </si>
  <si>
    <t>IRISH JOURNAL OF AGRICULTURAL AND FOOD RESEARCH</t>
  </si>
  <si>
    <t>JOURNAL OF THE POLYNESIAN SOCIETY</t>
  </si>
  <si>
    <t>KYBERNETIKA</t>
  </si>
  <si>
    <t>MEDICINA-BUENOS AIRES</t>
  </si>
  <si>
    <t>Revista de Historia Economica</t>
  </si>
  <si>
    <t>SERIALS REVIEW</t>
  </si>
  <si>
    <t>ADANSONIA</t>
  </si>
  <si>
    <t>Gesunde Pflanzen</t>
  </si>
  <si>
    <t>JOURNAL OF REHABILITATION</t>
  </si>
  <si>
    <t>LINGUISTICS</t>
  </si>
  <si>
    <t>Translation Studies</t>
  </si>
  <si>
    <t>PERSPECTIVES IN BIOLOGY AND MEDICINE</t>
  </si>
  <si>
    <t>Animal Cells and Systems</t>
  </si>
  <si>
    <t>Journal of Exotic Pet Medicine</t>
  </si>
  <si>
    <t>Turkish Journal of Mathematics</t>
  </si>
  <si>
    <t>ADVANCED COMPOSITES LETTERS</t>
  </si>
  <si>
    <t>BULLETIN OF THE BELGIAN MATHEMATICAL SOCIETY-SIMON STEVIN</t>
  </si>
  <si>
    <t>Bulletin of the Korean Mathematical Society</t>
  </si>
  <si>
    <t>INTERNATIONAL JOURNAL OF ELECTRICAL ENGINEERING EDUCATION</t>
  </si>
  <si>
    <t>INTERNATIONAL JOURNAL OF TROPICAL INSECT SCIENCE</t>
  </si>
  <si>
    <t>Ingegneria Sismica</t>
  </si>
  <si>
    <t>International Relations</t>
  </si>
  <si>
    <t>Kyushu Journal of Mathematics</t>
  </si>
  <si>
    <t>MAYDICA</t>
  </si>
  <si>
    <t>Orthopaedic Nursing</t>
  </si>
  <si>
    <t>TROPICAL ZOOLOGY</t>
  </si>
  <si>
    <t>WIENER TIERARZTLICHE MONATSSCHRIFT</t>
  </si>
  <si>
    <t>HISTORICAL JOURNAL</t>
  </si>
  <si>
    <t>Journal of Psychology in Africa</t>
  </si>
  <si>
    <t>ARCHIVES DE PEDIATRIE</t>
  </si>
  <si>
    <t>JCPSP-Journal of the College of Physicians and Surgeons Pakistan</t>
  </si>
  <si>
    <t>Suchttherapie</t>
  </si>
  <si>
    <t>China Foundry</t>
  </si>
  <si>
    <t>Ethiopian Journal of Health Development</t>
  </si>
  <si>
    <t>PROCEEDINGS OF THE INDIAN ACADEMY OF SCIENCES-MATHEMATICAL SCIENCES</t>
  </si>
  <si>
    <t>SOCIAL PHILOSOPHY &amp; POLICY</t>
  </si>
  <si>
    <t>CONTINUITY AND CHANGE</t>
  </si>
  <si>
    <t>NATIONAL ACADEMY SCIENCE LETTERS-INDIA</t>
  </si>
  <si>
    <t>SOUTHEASTERN NATURALIST</t>
  </si>
  <si>
    <t>BOTHALIA</t>
  </si>
  <si>
    <t>CESKA A SLOVENSKA NEUROLOGIE A NEUROCHIRURGIE</t>
  </si>
  <si>
    <t>Ethics &amp; Global Politics</t>
  </si>
  <si>
    <t>International Journal of Health  Economics and Management</t>
  </si>
  <si>
    <t>Madera y Bosques</t>
  </si>
  <si>
    <t>SCOTTISH HISTORICAL REVIEW</t>
  </si>
  <si>
    <t>ANASTHESIOLOGIE INTENSIVMEDIZIN NOTFALLMEDIZIN SCHMERZTHERAPIE</t>
  </si>
  <si>
    <t>Journal of Women Politics &amp; Policy</t>
  </si>
  <si>
    <t>RESTAURATOR-INTERNATIONAL JOURNAL FOR THE PRESERVATION OF LIBRARY AND ARCHIVAL MATERIAL</t>
  </si>
  <si>
    <t>Vojnosanitetski Pregled</t>
  </si>
  <si>
    <t>Asia Pacific Education Review</t>
  </si>
  <si>
    <t>International Journal of Diabetes in Developing Countries</t>
  </si>
  <si>
    <t>Journal of Integrative Environmental Sciences</t>
  </si>
  <si>
    <t>KOVOVE MATERIALY-METALLIC MATERIALS</t>
  </si>
  <si>
    <t>REVISTA DE BIOLOGIA MARINA Y OCEANOGRAFIA</t>
  </si>
  <si>
    <t>Revista de Investigacion Clinica-Clinical and Translational Investigation</t>
  </si>
  <si>
    <t>JOURNAL OF MULTIPLE-VALUED LOGIC AND SOFT COMPUTING</t>
  </si>
  <si>
    <t>Journal of Policy History</t>
  </si>
  <si>
    <t>Korean Journal of Horticultural Science &amp; Technology</t>
  </si>
  <si>
    <t>Revista Internacional de Medicina y Ciencias de la Actividad Fisica y del Deporte</t>
  </si>
  <si>
    <t>Revue de Geographie Alpine-Journal of Alpine Research</t>
  </si>
  <si>
    <t>Romanian Journal of Information Science and Technology</t>
  </si>
  <si>
    <t>ALTERNATIVES</t>
  </si>
  <si>
    <t>ANTI-CORROSION METHODS AND MATERIALS</t>
  </si>
  <si>
    <t>ASIA-PACIFIC JOURNAL OF OPERATIONAL RESEARCH</t>
  </si>
  <si>
    <t>CZECHOSLOVAK MATHEMATICAL JOURNAL</t>
  </si>
  <si>
    <t>Information &amp; Culture</t>
  </si>
  <si>
    <t>International Journal of Sports Marketing &amp; Sponsorship</t>
  </si>
  <si>
    <t>JOURNAL OF SOCIAL HISTORY</t>
  </si>
  <si>
    <t>LABOR HISTORY</t>
  </si>
  <si>
    <t>LIBRARY AND INFORMATION SCIENCE</t>
  </si>
  <si>
    <t>Revista de Psicologia Social</t>
  </si>
  <si>
    <t>ZEITSCHRIFT FUR KLINISCHE PSYCHOLOGIE UND PSYCHOTHERAPIE</t>
  </si>
  <si>
    <t>JOURNAL OF KNOT THEORY AND ITS RAMIFICATIONS</t>
  </si>
  <si>
    <t>Revue Francaise d Allergologie</t>
  </si>
  <si>
    <t>Bulletin Mathematique de la Societe des Sciences Mathematiques de Roumanie</t>
  </si>
  <si>
    <t>CHINESE ANNALS OF MATHEMATICS SERIES B</t>
  </si>
  <si>
    <t>FAMILY LAW QUARTERLY</t>
  </si>
  <si>
    <t>Families Relationships and Societies</t>
  </si>
  <si>
    <t>Informes de la Construccion</t>
  </si>
  <si>
    <t>International Journal of Marine and Coastal Law</t>
  </si>
  <si>
    <t>Journal of Applied Mechanics and Technical Physics</t>
  </si>
  <si>
    <t>JOURNAL OF SOUTHEAST ASIAN STUDIES</t>
  </si>
  <si>
    <t>Magallania</t>
  </si>
  <si>
    <t>Southern African Linguistics and Applied Language Studies</t>
  </si>
  <si>
    <t>Folia Horticulturae</t>
  </si>
  <si>
    <t>ANNEE PSYCHOLOGIQUE</t>
  </si>
  <si>
    <t>Asian Perspective</t>
  </si>
  <si>
    <t>BULLETIN OF ECONOMIC RESEARCH</t>
  </si>
  <si>
    <t>Revista de la Construccion</t>
  </si>
  <si>
    <t>Archives of Clinical Psychiatry</t>
  </si>
  <si>
    <t>Asian and Pacific Migration Journal</t>
  </si>
  <si>
    <t>Chemija</t>
  </si>
  <si>
    <t>Empirical Studies of the Arts</t>
  </si>
  <si>
    <t>INTERNATIONAL JOURNAL OF POWDER METALLURGY</t>
  </si>
  <si>
    <t>PMM JOURNAL OF APPLIED MATHEMATICS AND MECHANICS</t>
  </si>
  <si>
    <t>Scientia Forestalis</t>
  </si>
  <si>
    <t>Australian Economic Review</t>
  </si>
  <si>
    <t>Bangladesh Journal of Plant Taxonomy</t>
  </si>
  <si>
    <t>Critical Arts-South-North Cultural and Media Studies</t>
  </si>
  <si>
    <t>HEART SURGERY FORUM</t>
  </si>
  <si>
    <t>Engenharia Agricola</t>
  </si>
  <si>
    <t>FEMINIST STUDIES</t>
  </si>
  <si>
    <t>INDIAN JOURNAL OF CHEMISTRY SECTION B-ORGANIC CHEMISTRY INCLUDING MEDICINAL CHEMISTRY</t>
  </si>
  <si>
    <t>JOURNAL OF MINING SCIENCE</t>
  </si>
  <si>
    <t>NEW SCIENTIST</t>
  </si>
  <si>
    <t>TRANSACTIONS OF THE CANADIAN SOCIETY FOR MECHANICAL ENGINEERING</t>
  </si>
  <si>
    <t>Archives of Biological Sciences</t>
  </si>
  <si>
    <t>Australasian Journal of Early Childhood</t>
  </si>
  <si>
    <t>Transinformacao</t>
  </si>
  <si>
    <t>Applied Linguistics Review</t>
  </si>
  <si>
    <t>Genetika-Belgrade</t>
  </si>
  <si>
    <t>SALUD MENTAL</t>
  </si>
  <si>
    <t>DISSENT</t>
  </si>
  <si>
    <t>PESQUISA VETERINARIA BRASILEIRA</t>
  </si>
  <si>
    <t>ORVOSI HETILAP</t>
  </si>
  <si>
    <t>Parallax</t>
  </si>
  <si>
    <t>COMPUTER SYSTEMS SCIENCE AND ENGINEERING</t>
  </si>
  <si>
    <t>Geofizika</t>
  </si>
  <si>
    <t>ISRAELI JOURNAL OF AQUACULTURE-BAMIDGEH</t>
  </si>
  <si>
    <t>JOURNAL OF IMAGING SCIENCE AND TECHNOLOGY</t>
  </si>
  <si>
    <t>JUVENILE AND FAMILY COURT JOURNAL</t>
  </si>
  <si>
    <t>WOMEN &amp; THERAPY</t>
  </si>
  <si>
    <t>tm-Technisches Messen</t>
  </si>
  <si>
    <t>SPORTVERLETZUNG-SPORTSCHADEN</t>
  </si>
  <si>
    <t>Soil Mechanics and Foundation Engineering</t>
  </si>
  <si>
    <t>Geriatrie et Psychologie Neuropsychiatrie de Vieillissement</t>
  </si>
  <si>
    <t>Mathematica Slovaca</t>
  </si>
  <si>
    <t>Media International Australia</t>
  </si>
  <si>
    <t>REVISTA DE METALURGIA</t>
  </si>
  <si>
    <t>SOUTHERN AFRICAN JOURNAL OF HIV MEDICINE</t>
  </si>
  <si>
    <t>TRENDS IN GLYCOSCIENCE AND GLYCOTECHNOLOGY</t>
  </si>
  <si>
    <t>Interventions-International Journal of Postcolonial Studies</t>
  </si>
  <si>
    <t>Praehistorische Zeitschrift</t>
  </si>
  <si>
    <t>SPECTROSCOPY AND SPECTRAL ANALYSIS</t>
  </si>
  <si>
    <t>ALGEBRA COLLOQUIUM</t>
  </si>
  <si>
    <t>Boletin Latinoamericano y del Caribe de Plantas Medicinales y Aromaticas</t>
  </si>
  <si>
    <t>JAAPA-Journal of the American Academy of Physician Assistants</t>
  </si>
  <si>
    <t>Journal of Water Chemistry and Technology</t>
  </si>
  <si>
    <t>SCIENCEASIA</t>
  </si>
  <si>
    <t>VIE ET MILIEU-LIFE AND ENVIRONMENT</t>
  </si>
  <si>
    <t>Acta Cardiologica Sinica</t>
  </si>
  <si>
    <t>POWDER METALLURGY AND METAL CERAMICS</t>
  </si>
  <si>
    <t>RETHINKING HISTORY</t>
  </si>
  <si>
    <t>CANADIAN JOURNAL OF SOCIOLOGY-CAHIERS CANADIENS DE SOCIOLOGIE</t>
  </si>
  <si>
    <t>FOLIA MORPHOLOGICA</t>
  </si>
  <si>
    <t>INTERNATIONAL JOURNAL OF OFFSHORE AND POLAR ENGINEERING</t>
  </si>
  <si>
    <t>JOURNAL OF CONCHOLOGY</t>
  </si>
  <si>
    <t>PROGRESS IN BIOCHEMISTRY AND BIOPHYSICS</t>
  </si>
  <si>
    <t>Proceedings of the Institution of Civil Engineers-Engineering Sustainability</t>
  </si>
  <si>
    <t>ACTA AGRICULTURAE SCANDINAVICA SECTION A-ANIMAL SCIENCE</t>
  </si>
  <si>
    <t>AFRICAN STUDIES</t>
  </si>
  <si>
    <t>International Journal of Acoustics and Vibration</t>
  </si>
  <si>
    <t>Neurochemical Journal</t>
  </si>
  <si>
    <t>CMC-Computers Materials &amp; Continua</t>
  </si>
  <si>
    <t>Econ Journal Watch</t>
  </si>
  <si>
    <t>Japanese Journal of Political Science</t>
  </si>
  <si>
    <t>REFERENCE &amp; USER SERVICES QUARTERLY</t>
  </si>
  <si>
    <t>Sequential Analysis-Design Methods and Applications</t>
  </si>
  <si>
    <t>Southeast European and Black Sea Studies</t>
  </si>
  <si>
    <t>Journal of Environmental Health Science and Engineering</t>
  </si>
  <si>
    <t>Contributions of the Astronomical Observatory Skalnate Pleso</t>
  </si>
  <si>
    <t>Tekstil ve Konfeksiyon</t>
  </si>
  <si>
    <t>ACM SIGPLAN NOTICES</t>
  </si>
  <si>
    <t>Advances in Difference Equations</t>
  </si>
  <si>
    <t>Horticultura Brasileira</t>
  </si>
  <si>
    <t>Australian Journal of Advanced Nursing</t>
  </si>
  <si>
    <t>BIOPHARM INTERNATIONAL</t>
  </si>
  <si>
    <t>Bariatric Surgical Practice and Patient Care</t>
  </si>
  <si>
    <t>CANADIAN PUBLIC ADMINISTRATION-ADMINISTRATION PUBLIQUE DU CANADA</t>
  </si>
  <si>
    <t>CHILD &amp; FAMILY BEHAVIOR THERAPY</t>
  </si>
  <si>
    <t>CULTURAL CRITIQUE</t>
  </si>
  <si>
    <t>Eco mont-Journal on Protected Mountain Areas Research</t>
  </si>
  <si>
    <t>Frontiers of Mathematics in China</t>
  </si>
  <si>
    <t>Hacienda Publica Espanola-Review of Public Economics</t>
  </si>
  <si>
    <t>History of Education</t>
  </si>
  <si>
    <t>Interpreting</t>
  </si>
  <si>
    <t>Iranian Journal of Science and Technology-Transactions of Electrical Engineering</t>
  </si>
  <si>
    <t>Journal of Community Health Nursing</t>
  </si>
  <si>
    <t>Journal of Computational Finance</t>
  </si>
  <si>
    <t>Journal of Engineering Research</t>
  </si>
  <si>
    <t>MATERIALS EVALUATION</t>
  </si>
  <si>
    <t>Names-A Journal of Onomastics</t>
  </si>
  <si>
    <t>Philippine Political Science Journal</t>
  </si>
  <si>
    <t>Psihologija</t>
  </si>
  <si>
    <t>Revista de Nutricao-Brazilian Journal of Nutrition</t>
  </si>
  <si>
    <t>Revue de Pneumologie Clinique</t>
  </si>
  <si>
    <t>Rhetoric Society Quarterly</t>
  </si>
  <si>
    <t>SOCIAL COMPASS</t>
  </si>
  <si>
    <t>Cerne</t>
  </si>
  <si>
    <t>CIENCIA FLORESTAL</t>
  </si>
  <si>
    <t>JOURNAL OF SYNTHETIC ORGANIC CHEMISTRY JAPAN</t>
  </si>
  <si>
    <t>GAYANA BOTANICA</t>
  </si>
  <si>
    <t>PROGRESS IN COMPUTATIONAL FLUID DYNAMICS</t>
  </si>
  <si>
    <t>Revista Espanola de Derecho Constitucional</t>
  </si>
  <si>
    <t>Glasnik Matematicki</t>
  </si>
  <si>
    <t>INTERNATIONAL JOURNAL OF GROUP PSYCHOTHERAPY</t>
  </si>
  <si>
    <t>EVOLUTION PSYCHIATRIQUE</t>
  </si>
  <si>
    <t>JOURNAL OF THE CHEMICAL SOCIETY OF PAKISTAN</t>
  </si>
  <si>
    <t>HOUILLE BLANCHE-REVUE INTERNATIONALE DE L EAU</t>
  </si>
  <si>
    <t>International Journal of the History of Sport</t>
  </si>
  <si>
    <t>European Journal of the History of Economic Thought</t>
  </si>
  <si>
    <t>INDIAN JOURNAL OF PURE &amp; APPLIED MATHEMATICS</t>
  </si>
  <si>
    <t>JOURNAL OF ARCHITECTURAL AND PLANNING RESEARCH</t>
  </si>
  <si>
    <t>PSYCHOANALYTIC QUARTERLY</t>
  </si>
  <si>
    <t>Revista Romana de Medicina de Laborator</t>
  </si>
  <si>
    <t>SCIENTIST</t>
  </si>
  <si>
    <t>Zeitschrift fur Neuropsychologie</t>
  </si>
  <si>
    <t>disP</t>
  </si>
  <si>
    <t>Cytology and Genetics</t>
  </si>
  <si>
    <t>Gestion y Politica Publica</t>
  </si>
  <si>
    <t>Kyoto Journal of Mathematics</t>
  </si>
  <si>
    <t>Perfiles Latinoamericanos</t>
  </si>
  <si>
    <t>YAKUGAKU ZASSHI-JOURNAL OF THE PHARMACEUTICAL SOCIETY OF JAPAN</t>
  </si>
  <si>
    <t>ARCHIVOS ESPANOLES DE UROLOGIA</t>
  </si>
  <si>
    <t>ASIAN SURVEY</t>
  </si>
  <si>
    <t>Boletin de la Asociacion de Geografos Espanoles</t>
  </si>
  <si>
    <t>Gradevinar</t>
  </si>
  <si>
    <t>Journal of Environmental Science and Management</t>
  </si>
  <si>
    <t>Sante Publique</t>
  </si>
  <si>
    <t>Ideggyogyaszati Szemle-Clinical Neuroscience</t>
  </si>
  <si>
    <t>Range Management and Agroforestry</t>
  </si>
  <si>
    <t>ZUCHTUNGSKUNDE</t>
  </si>
  <si>
    <t>ASIAN JOURNAL OF WOMENS STUDIES</t>
  </si>
  <si>
    <t>Journal of Victorian Culture</t>
  </si>
  <si>
    <t>INTERNATIONAL JOURNAL OF ENVIRONMENT AND POLLUTION</t>
  </si>
  <si>
    <t>JOURNAL OF VISUAL CULTURE</t>
  </si>
  <si>
    <t>TURKISH JOURNAL OF PEDIATRICS</t>
  </si>
  <si>
    <t>INDIAN JOURNAL OF GENETICS AND PLANT BREEDING</t>
  </si>
  <si>
    <t>AMERICAN BIOLOGY TEACHER</t>
  </si>
  <si>
    <t>CAHIERS AGRICULTURES</t>
  </si>
  <si>
    <t>JOURNAL OF POLYMER MATERIALS</t>
  </si>
  <si>
    <t>Notarzt</t>
  </si>
  <si>
    <t>CHEMISTRY AND TECHNOLOGY OF FUELS AND OILS</t>
  </si>
  <si>
    <t>Early Science and Medicine</t>
  </si>
  <si>
    <t>NARRATIVE INQUIRY</t>
  </si>
  <si>
    <t>Pratiques Psychologiques</t>
  </si>
  <si>
    <t>JOURNAL OF EVOLUTIONARY BIOCHEMISTRY AND PHYSIOLOGY</t>
  </si>
  <si>
    <t>JOURNAL OF VETERINARY DENTISTRY</t>
  </si>
  <si>
    <t>Mathematical Communications</t>
  </si>
  <si>
    <t>Nordic Psychology</t>
  </si>
  <si>
    <t>Boletin de la Sociedad Argentina de Botanica</t>
  </si>
  <si>
    <t>Large Animal Review</t>
  </si>
  <si>
    <t>STUDIES ON NEOTROPICAL FAUNA AND ENVIRONMENT</t>
  </si>
  <si>
    <t>BERICHTE UBER LANDWIRTSCHAFT</t>
  </si>
  <si>
    <t>PSYCHOTHERAPEUT</t>
  </si>
  <si>
    <t>Emerging Materials Research</t>
  </si>
  <si>
    <t>Periodica Polytechnica-Civil Engineering</t>
  </si>
  <si>
    <t>Universitas Psychologica</t>
  </si>
  <si>
    <t>ZHURNAL OBSHCHEI BIOLOGII</t>
  </si>
  <si>
    <t>African Journal of Wildlife Research</t>
  </si>
  <si>
    <t>Archives of Rheumatology</t>
  </si>
  <si>
    <t>FOLIA LINGUISTICA</t>
  </si>
  <si>
    <t>Food Hygiene and Safety Science</t>
  </si>
  <si>
    <t>Gaceta Medica de Mexico</t>
  </si>
  <si>
    <t>HIGH TEMPERATURE MATERIALS AND PROCESSES</t>
  </si>
  <si>
    <t>JOURNAL OF MUSCULOSKELETAL PAIN</t>
  </si>
  <si>
    <t>Maejo International Journal of Science and Technology</t>
  </si>
  <si>
    <t>Saude e Sociedade</t>
  </si>
  <si>
    <t>ALLERGOLOGIE</t>
  </si>
  <si>
    <t>COMMUNICATIONS IN STATISTICS-THEORY AND METHODS</t>
  </si>
  <si>
    <t>Notre Dame Journal of Formal Logic</t>
  </si>
  <si>
    <t>Postepy Mikrobiologii</t>
  </si>
  <si>
    <t>Progress in Nutrition</t>
  </si>
  <si>
    <t>WESTERN NORTH AMERICAN NATURALIST</t>
  </si>
  <si>
    <t>ASIA PACIFIC JOURNAL OF SOCIAL WORK AND DEVELOPMENT</t>
  </si>
  <si>
    <t>CT&amp;F-Ciencia Tecnologia y Futuro</t>
  </si>
  <si>
    <t>European Law Review</t>
  </si>
  <si>
    <t>MONATSSCHRIFT KINDERHEILKUNDE</t>
  </si>
  <si>
    <t>CATHOLIC UNIVERSITY LAW REVIEW</t>
  </si>
  <si>
    <t>Semina-Ciencias Agrarias</t>
  </si>
  <si>
    <t>ARCHIVE FOR HISTORY OF EXACT SCIENCES</t>
  </si>
  <si>
    <t>ARCHIVES EUROPEENNES DE SOCIOLOGIE</t>
  </si>
  <si>
    <t>BRITISH JOURNAL OF HOSPITAL MEDICINE</t>
  </si>
  <si>
    <t>Current Medical Imaging Reviews</t>
  </si>
  <si>
    <t>INTERNATIONAL LABOR AND WORKING-CLASS HISTORY</t>
  </si>
  <si>
    <t>International Journal of Heavy Vehicle Systems</t>
  </si>
  <si>
    <t>JOURNAL OF APPLIED COMMUNICATION RESEARCH</t>
  </si>
  <si>
    <t>Language and Linguistics</t>
  </si>
  <si>
    <t>AKTUELLE UROLOGIE</t>
  </si>
  <si>
    <t>Journal of Marine Science and Technology-Taiwan</t>
  </si>
  <si>
    <t>DENVER UNIVERSITY LAW REVIEW</t>
  </si>
  <si>
    <t>Linguistic Typology</t>
  </si>
  <si>
    <t>UROLOGE</t>
  </si>
  <si>
    <t>GENEVA PAPERS ON RISK AND INSURANCE-ISSUES AND PRACTICE</t>
  </si>
  <si>
    <t>INDOGERMANISCHE FORSCHUNGEN</t>
  </si>
  <si>
    <t>ACTA ADRIATICA</t>
  </si>
  <si>
    <t>BIOLOGY AND ENVIRONMENT-PROCEEDINGS OF THE ROYAL IRISH ACADEMY</t>
  </si>
  <si>
    <t>Discussiones Mathematicae Graph Theory</t>
  </si>
  <si>
    <t>ENDEAVOUR</t>
  </si>
  <si>
    <t>Energy &amp; Environment</t>
  </si>
  <si>
    <t>LUTS-Lower Urinary Tract Symptoms</t>
  </si>
  <si>
    <t>VETERINARSKI ARHIV</t>
  </si>
  <si>
    <t>STUDIA SCIENTIARUM MATHEMATICARUM HUNGARICA</t>
  </si>
  <si>
    <t>ACTA ALIMENTARIA</t>
  </si>
  <si>
    <t>Bollettino di Storia delle Scienze Matematiche</t>
  </si>
  <si>
    <t>Deviance et Societe</t>
  </si>
  <si>
    <t>ENTOMOLOGICA FENNICA</t>
  </si>
  <si>
    <t>HYLE</t>
  </si>
  <si>
    <t>Journal of the Southern African Institute of Mining and Metallurgy</t>
  </si>
  <si>
    <t>OSIRIS</t>
  </si>
  <si>
    <t>Revista de Historia Industrial</t>
  </si>
  <si>
    <t>TECHNOLOGY REVIEW</t>
  </si>
  <si>
    <t>AGRO FOOD INDUSTRY HI-TECH</t>
  </si>
  <si>
    <t>BIOLOGY BULLETIN</t>
  </si>
  <si>
    <t>Economic Computation and Economic Cybernetics Studies and Research</t>
  </si>
  <si>
    <t>INTERNATIONAL JOURNAL OF SOFTWARE ENGINEERING AND KNOWLEDGE ENGINEERING</t>
  </si>
  <si>
    <t>Journal of World Energy Law &amp; Business</t>
  </si>
  <si>
    <t>DYNAMIC SYSTEMS AND APPLICATIONS</t>
  </si>
  <si>
    <t>Latin American Journal of Pharmacy</t>
  </si>
  <si>
    <t>METALLURGIA ITALIANA</t>
  </si>
  <si>
    <t>Revista Brasileira de Politica Internacional</t>
  </si>
  <si>
    <t>TOPICS IN GERIATRIC REHABILITATION</t>
  </si>
  <si>
    <t>Gorteria</t>
  </si>
  <si>
    <t>JOURNAL OF THE FACULTY OF AGRICULTURE KYUSHU UNIVERSITY</t>
  </si>
  <si>
    <t>Journal de Theorie des Nombres de Bordeaux</t>
  </si>
  <si>
    <t>BOLETIM DO INSTITUTO DE PESCA</t>
  </si>
  <si>
    <t>Journal of Spanish Cultural Studies</t>
  </si>
  <si>
    <t>ANNALS OF SCIENCE</t>
  </si>
  <si>
    <t>AUSTRALIAN ECONOMIC PAPERS</t>
  </si>
  <si>
    <t>Australian Aboriginal Studies</t>
  </si>
  <si>
    <t>English Today</t>
  </si>
  <si>
    <t>FOLIA LINGUISTICA HISTORICA</t>
  </si>
  <si>
    <t>Lecture Notes in Mathematics</t>
  </si>
  <si>
    <t>Open Medicine</t>
  </si>
  <si>
    <t>Revista Brasileira de Medicina do Esporte</t>
  </si>
  <si>
    <t>VIROLOGIE</t>
  </si>
  <si>
    <t>Zeitschrift fur Familienforschung</t>
  </si>
  <si>
    <t>DADOS-REVISTA DE CIENCIAS SOCIAIS</t>
  </si>
  <si>
    <t>TELOPEA</t>
  </si>
  <si>
    <t>Asian Journal of Social Science</t>
  </si>
  <si>
    <t>ITE JOURNAL-INSTITUTE OF TRANSPORTATION ENGINEERS</t>
  </si>
  <si>
    <t>Nutrition Clinique et Metabolisme</t>
  </si>
  <si>
    <t>SINGAPORE ECONOMIC REVIEW</t>
  </si>
  <si>
    <t>Georgian Mathematical Journal</t>
  </si>
  <si>
    <t>SAMPE JOURNAL</t>
  </si>
  <si>
    <t>AFINIDAD</t>
  </si>
  <si>
    <t>INDIAN JOURNAL OF BIOTECHNOLOGY</t>
  </si>
  <si>
    <t>Bauphysik</t>
  </si>
  <si>
    <t>EASTERN EUROPEAN ECONOMICS</t>
  </si>
  <si>
    <t>NEGOTIATION JOURNAL</t>
  </si>
  <si>
    <t>POLITY</t>
  </si>
  <si>
    <t>VLAAMS DIERGENEESKUNDIG TIJDSCHRIFT</t>
  </si>
  <si>
    <t>Bulletin of the Iranian Mathematical Society</t>
  </si>
  <si>
    <t>European Surgery-Acta Chirurgica Austriaca</t>
  </si>
  <si>
    <t>Advances in Strategic Management-A Research Annual</t>
  </si>
  <si>
    <t>HISTORY AND PHILOSOPHY OF LOGIC</t>
  </si>
  <si>
    <t>Language Problems &amp; Language Planning</t>
  </si>
  <si>
    <t>Mathematical Population Studies</t>
  </si>
  <si>
    <t>Nordic Journal of Linguistics</t>
  </si>
  <si>
    <t>PROCEEDINGS OF THE INSTITUTION OF CIVIL ENGINEERS-MARITIME ENGINEERING</t>
  </si>
  <si>
    <t>Revista Argentina de Clinica Psicologica</t>
  </si>
  <si>
    <t>Revista MVZ Cordoba</t>
  </si>
  <si>
    <t>SOUTH AFRICAN JOURNAL OF SURGERY</t>
  </si>
  <si>
    <t>Spanish in Context</t>
  </si>
  <si>
    <t>Stahlbau</t>
  </si>
  <si>
    <t>IRANIAN JOURNAL OF FISHERIES SCIENCES</t>
  </si>
  <si>
    <t>BOIS ET FORETS DES TROPIQUES</t>
  </si>
  <si>
    <t>Journal of the Ramanujan Mathematical Society</t>
  </si>
  <si>
    <t>Psicologia-Reflexao e Critica</t>
  </si>
  <si>
    <t>SOCIOLOGIA</t>
  </si>
  <si>
    <t>Estudios de Psicologia</t>
  </si>
  <si>
    <t>European Review</t>
  </si>
  <si>
    <t>KOREAN JOURNAL OF DEFENSE ANALYSIS</t>
  </si>
  <si>
    <t>Review of Cognitive Linguistics</t>
  </si>
  <si>
    <t>Revista de Economia Mundial</t>
  </si>
  <si>
    <t>CENTAURUS</t>
  </si>
  <si>
    <t>Contributions to Discrete Mathematics</t>
  </si>
  <si>
    <t>FORUM DER PSYCHOANALYSE</t>
  </si>
  <si>
    <t>Ingenieria e Investigacion</t>
  </si>
  <si>
    <t>JOURNAL OF INSTITUTIONAL AND THEORETICAL ECONOMICS-ZEITSCHRIFT FUR DIE GESAMTE STAATSWISSENSCHAFT</t>
  </si>
  <si>
    <t>Journal of Energy in Southern Africa</t>
  </si>
  <si>
    <t>Asia-Pacific Journal of Accounting &amp; Economics</t>
  </si>
  <si>
    <t>University Politehnica of Bucharest Scientific Bulletin-Series A-Applied Mathematics and Physics</t>
  </si>
  <si>
    <t>INTERNATIONAL JOURNAL OF HUMAN GENETICS</t>
  </si>
  <si>
    <t>Iranian Journal of Biotechnology</t>
  </si>
  <si>
    <t>Social Science Japan Journal</t>
  </si>
  <si>
    <t>Fourrages</t>
  </si>
  <si>
    <t>JOURNAL OF BALTIC STUDIES</t>
  </si>
  <si>
    <t>Journal of Asian Architecture and Building Engineering</t>
  </si>
  <si>
    <t>Journal of Hematopathology</t>
  </si>
  <si>
    <t>APPITA</t>
  </si>
  <si>
    <t>Cirugia y Cirujanos</t>
  </si>
  <si>
    <t>Historical Social Research-Historische Sozialforschung</t>
  </si>
  <si>
    <t>INDAGATIONES MATHEMATICAE-NEW SERIES</t>
  </si>
  <si>
    <t>Iranian Journal of Science and Technology-Transactions of Civil Engineering</t>
  </si>
  <si>
    <t>REVUE DE MEDECINE VETERINAIRE</t>
  </si>
  <si>
    <t>ARCHIVOS DE MEDICINA VETERINARIA</t>
  </si>
  <si>
    <t>Iranian Studies</t>
  </si>
  <si>
    <t>SOCIAL RESEARCH</t>
  </si>
  <si>
    <t>IEICE TRANSACTIONS ON FUNDAMENTALS OF ELECTRONICS COMMUNICATIONS AND COMPUTER SCIENCES</t>
  </si>
  <si>
    <t>Revue de Stomatologie de Chirurgie Maxillo-faciale et de Chirurgie Orale</t>
  </si>
  <si>
    <t>International Journal of Speech Language and the Law</t>
  </si>
  <si>
    <t>Progress in Rubber Plastics and Recycling Technology</t>
  </si>
  <si>
    <t>Sociologus</t>
  </si>
  <si>
    <t>Zeitschrift fur Sportpsychologie</t>
  </si>
  <si>
    <t>JOURNAL OF THE JAPAN INSTITUTE OF METALS</t>
  </si>
  <si>
    <t>AMERICAN MATHEMATICAL MONTHLY</t>
  </si>
  <si>
    <t>ENVIRONMENTAL ETHICS</t>
  </si>
  <si>
    <t>French History</t>
  </si>
  <si>
    <t>TRANSACTIONS OF THE AMERICAN ENTOMOLOGICAL SOCIETY</t>
  </si>
  <si>
    <t>JOURNAL OF THE COPYRIGHT SOCIETY OF THE USA</t>
  </si>
  <si>
    <t>ARS COMBINATORIA</t>
  </si>
  <si>
    <t>CANADIAN JOURNAL OF ADMINISTRATIVE SCIENCES-REVUE CANADIENNE DES SCIENCES DE L ADMINISTRATION</t>
  </si>
  <si>
    <t>Inter-Asia Cultural Studies</t>
  </si>
  <si>
    <t>Zeitschrift fur Psychiatrie Psychologie und Psychotherapie</t>
  </si>
  <si>
    <t>Bioscience Journal</t>
  </si>
  <si>
    <t>CONTRIBUTIONS TO INDIAN SOCIOLOGY</t>
  </si>
  <si>
    <t>FERROELECTRICS LETTERS SECTION</t>
  </si>
  <si>
    <t>JOURNAL OF INFRARED AND MILLIMETER WAVES</t>
  </si>
  <si>
    <t>Revista Caatinga</t>
  </si>
  <si>
    <t>Revista de Economia Aplicada</t>
  </si>
  <si>
    <t>Revista de Estudios Sociales</t>
  </si>
  <si>
    <t>Tijdschrift voor Rechtsgeschiedenis-Revue d Histoire du Droit-The Legal History Review</t>
  </si>
  <si>
    <t>Bautechnik</t>
  </si>
  <si>
    <t>GENERATIONS-JOURNAL OF THE AMERICAN SOCIETY ON AGING</t>
  </si>
  <si>
    <t>JOURNAL OF THE ENTOMOLOGICAL RESEARCH SOCIETY</t>
  </si>
  <si>
    <t>AGROCIENCIA</t>
  </si>
  <si>
    <t>Egitim ve Bilim-Education and Science</t>
  </si>
  <si>
    <t>SHILAP-REVISTA DE LEPIDOPTEROLOGIA</t>
  </si>
  <si>
    <t>Journal of Germanic Linguistics</t>
  </si>
  <si>
    <t>REVISTA CIENTIFICA-FACULTAD DE CIENCIAS VETERINARIAS</t>
  </si>
  <si>
    <t>CURRENT HISTORY</t>
  </si>
  <si>
    <t>FIBRE CHEMISTRY</t>
  </si>
  <si>
    <t>FinanzArchiv</t>
  </si>
  <si>
    <t>Journal of Contemporary Mathematical Analysis-Armenian Academy of Sciences</t>
  </si>
  <si>
    <t>Revista Internacional de Andrologia</t>
  </si>
  <si>
    <t>South African Journal of Economic and Management Sciences</t>
  </si>
  <si>
    <t>UTILITAS MATHEMATICA</t>
  </si>
  <si>
    <t>Historical Materialism-Research in Critical Marxist Theory</t>
  </si>
  <si>
    <t>PHYSIKALISCHE MEDIZIN REHABILITATIONSMEDIZIN KURORTMEDIZIN</t>
  </si>
  <si>
    <t>Zeitschrift fur Soziologie der Erziehung und Sozialisation</t>
  </si>
  <si>
    <t>ACTA SCIENTIARUM-TECHNOLOGY</t>
  </si>
  <si>
    <t>BIOCELL</t>
  </si>
  <si>
    <t>International Journal of Conflict and Violence</t>
  </si>
  <si>
    <t>Journal of South Asian Development</t>
  </si>
  <si>
    <t>Journal of Vibration Engineering &amp; Technologies</t>
  </si>
  <si>
    <t>LIBRARY TRENDS</t>
  </si>
  <si>
    <t>Circulo de Linguistica Aplicada a la Comunicacion</t>
  </si>
  <si>
    <t>ENGINEERING JOURNAL-AMERICAN INSTITUTE OF STEEL CONSTRUCTION</t>
  </si>
  <si>
    <t>HISTORIA MATHEMATICA</t>
  </si>
  <si>
    <t>MICROWAVE JOURNAL</t>
  </si>
  <si>
    <t>RARE METAL MATERIALS AND ENGINEERING</t>
  </si>
  <si>
    <t>KERNTECHNIK</t>
  </si>
  <si>
    <t>Asian Economic Journal</t>
  </si>
  <si>
    <t>CANADIAN MODERN LANGUAGE REVIEW-REVUE CANADIENNE DES LANGUES VIVANTES</t>
  </si>
  <si>
    <t>CRYPTOLOGIA</t>
  </si>
  <si>
    <t>Hokkaido Mathematical Journal</t>
  </si>
  <si>
    <t>Indian Journal of Surgery</t>
  </si>
  <si>
    <t>JOURNAL OF VISUAL IMPAIRMENT &amp; BLINDNESS</t>
  </si>
  <si>
    <t>Australian Library Journal</t>
  </si>
  <si>
    <t>HOUSTON JOURNAL OF MATHEMATICS</t>
  </si>
  <si>
    <t>INTERNATIONAL JOURNAL OF MORPHOLOGY</t>
  </si>
  <si>
    <t>HISTORY OF PSYCHIATRY</t>
  </si>
  <si>
    <t>PROCEEDINGS OF THE JAPAN ACADEMY SERIES A-MATHEMATICAL SCIENCES</t>
  </si>
  <si>
    <t>KOBUNSHI RONBUNSHU</t>
  </si>
  <si>
    <t>REVISTA COLOMBIANA DE ENTOMOLOGIA</t>
  </si>
  <si>
    <t>Revista de Estudios Politicos</t>
  </si>
  <si>
    <t>Srpski Arhiv za Celokupno Lekarstvo</t>
  </si>
  <si>
    <t>B E Journal of Economic Analysis &amp; Policy</t>
  </si>
  <si>
    <t>JBR-BTR</t>
  </si>
  <si>
    <t>LATIN AMERICAN RESEARCH REVIEW</t>
  </si>
  <si>
    <t>COMPTES RENDUS DE L ACADEMIE BULGARE DES SCIENCES</t>
  </si>
  <si>
    <t>AATCC Journal of Research</t>
  </si>
  <si>
    <t>ASTRONOMY &amp; GEOPHYSICS</t>
  </si>
  <si>
    <t>Acta Endocrinologica-Bucharest</t>
  </si>
  <si>
    <t>Historia y Politica</t>
  </si>
  <si>
    <t>Hong Kong Journal of Occupational Therapy</t>
  </si>
  <si>
    <t>Indian Journal of Pharmaceutical Education and Research</t>
  </si>
  <si>
    <t>International Journal of Radiation Research</t>
  </si>
  <si>
    <t>JOURNAL OF THE HISTORY OF SEXUALITY</t>
  </si>
  <si>
    <t>JOURNAL OF URBAN HISTORY</t>
  </si>
  <si>
    <t>Journal of Modern European History</t>
  </si>
  <si>
    <t>Journal of Volcanology and Seismology</t>
  </si>
  <si>
    <t>Journal of the South African Institution of Civil Engineering</t>
  </si>
  <si>
    <t>London Journal</t>
  </si>
  <si>
    <t>MATHEMATICAL LOGIC QUARTERLY</t>
  </si>
  <si>
    <t>MINERVA BIOTECNOLOGICA</t>
  </si>
  <si>
    <t>NWIG-New West Indian Guide-Nieuwe West-Indische Gids</t>
  </si>
  <si>
    <t>OSTERREICHISCHE ZEITSCHRIFT FUR POLITIKWISSENSCHAFT</t>
  </si>
  <si>
    <t>POLITICA Y GOBIERNO</t>
  </si>
  <si>
    <t>POLYMERS &amp; POLYMER COMPOSITES</t>
  </si>
  <si>
    <t>PROCEEDINGS OF THE LINNEAN SOCIETY OF NEW SOUTH WALES</t>
  </si>
  <si>
    <t>REDIA-GIORNALE DI ZOOLOGIA</t>
  </si>
  <si>
    <t>RHODORA</t>
  </si>
  <si>
    <t>ROCKY MOUNTAIN JOURNAL OF MATHEMATICS</t>
  </si>
  <si>
    <t>SILVAE GENETICA</t>
  </si>
  <si>
    <t>SOCIOLOGIE DU TRAVAIL</t>
  </si>
  <si>
    <t>Slovenian Veterinary Research</t>
  </si>
  <si>
    <t>War &amp; Society</t>
  </si>
  <si>
    <t>Zeitschrift fur Sprachwissenschaft</t>
  </si>
  <si>
    <t>PHILIPPINE AGRICULTURAL SCIENTIST</t>
  </si>
  <si>
    <t>Applied Mathematics-A Journal of Chinese Universities Series B</t>
  </si>
  <si>
    <t>Movimento</t>
  </si>
  <si>
    <t>ETHNOHISTORY</t>
  </si>
  <si>
    <t>Israel Affairs</t>
  </si>
  <si>
    <t>Mathematical Reports</t>
  </si>
  <si>
    <t>RELATIONS INDUSTRIELLES-INDUSTRIAL RELATIONS</t>
  </si>
  <si>
    <t>REVUE ROUMAINE DE CHIMIE</t>
  </si>
  <si>
    <t>South African Journal of Business Management</t>
  </si>
  <si>
    <t>NEMATROPICA</t>
  </si>
  <si>
    <t>Labour History</t>
  </si>
  <si>
    <t>Pragmatics and Society</t>
  </si>
  <si>
    <t>Scripta Nova-Revista Electronica de Geografia y Ciencias Sociales</t>
  </si>
  <si>
    <t>Studia Universitatis Babes-Bolyai Chemia</t>
  </si>
  <si>
    <t>Acta Mathematicae Applicatae Sinica-English Series</t>
  </si>
  <si>
    <t>Asian Journal of WTO &amp; International Health Law and Policy</t>
  </si>
  <si>
    <t>CESKOSLOVENSKA PSYCHOLOGIE</t>
  </si>
  <si>
    <t>KGK-Kautschuk Gummi Kunststoffe</t>
  </si>
  <si>
    <t>Revista Colombiana de Ciencias Pecuarias</t>
  </si>
  <si>
    <t>CALDASIA</t>
  </si>
  <si>
    <t>ISOKINETICS AND EXERCISE SCIENCE</t>
  </si>
  <si>
    <t>ORNITOLOGIA NEOTROPICAL</t>
  </si>
  <si>
    <t>Ankara Universitesi Veteriner Fakultesi Dergisi</t>
  </si>
  <si>
    <t>Austrian Journal of Forest Science</t>
  </si>
  <si>
    <t>PHYSICS IN PERSPECTIVE</t>
  </si>
  <si>
    <t>PSYCHIATRIC ANNALS</t>
  </si>
  <si>
    <t>JOURNAL OF ENHANCED HEAT TRANSFER</t>
  </si>
  <si>
    <t>JOURNAL OF FAMILY HISTORY</t>
  </si>
  <si>
    <t>Archives des Maladies Professionnelles et de l Environnement</t>
  </si>
  <si>
    <t>Bulgarian Chemical Communications</t>
  </si>
  <si>
    <t>ORIENTAL INSECTS</t>
  </si>
  <si>
    <t>Romanian Journal of Economic Forecasting</t>
  </si>
  <si>
    <t>Tarim Bilimleri Dergisi-Journal of Agricultural Sciences</t>
  </si>
  <si>
    <t>Topics in Applied Physics</t>
  </si>
  <si>
    <t>Academia-Revista Latinoamericana de Administracion</t>
  </si>
  <si>
    <t>Journal of Rubber Research</t>
  </si>
  <si>
    <t>Assistenza Infermieristica e Ricerca</t>
  </si>
  <si>
    <t>GEFAHRSTOFFE REINHALTUNG DER LUFT</t>
  </si>
  <si>
    <t>GENETIC COUNSELING</t>
  </si>
  <si>
    <t>MATHEMATICAL INTELLIGENCER</t>
  </si>
  <si>
    <t>BIJDRAGEN TOT DE TAAL- LAND- EN VOLKENKUNDE</t>
  </si>
  <si>
    <t>INDIAN JOURNAL OF FISHERIES</t>
  </si>
  <si>
    <t>Itinerario-International Journal on the History of European Expansion and Global Interaction</t>
  </si>
  <si>
    <t>PRAXIS DER KINDERPSYCHOLOGIE UND KINDERPSYCHIATRIE</t>
  </si>
  <si>
    <t>Acta Scientiae Veterinariae</t>
  </si>
  <si>
    <t>Engineering Studies</t>
  </si>
  <si>
    <t>Geodetski Vestnik</t>
  </si>
  <si>
    <t>BANGLADESH JOURNAL OF BOTANY</t>
  </si>
  <si>
    <t>Cepal Review</t>
  </si>
  <si>
    <t>FOOD TECHNOLOGY</t>
  </si>
  <si>
    <t>Journal of Australian Studies</t>
  </si>
  <si>
    <t>Research Journal of Biotechnology</t>
  </si>
  <si>
    <t>Tydskrif Vir Geesteswetenskappe</t>
  </si>
  <si>
    <t>Convergencia-Revista de Ciencias Sociales</t>
  </si>
  <si>
    <t>JOURNAL OF WOMENS HISTORY</t>
  </si>
  <si>
    <t>BERLINER JOURNAL FUR SOZIOLOGIE</t>
  </si>
  <si>
    <t>English in Education</t>
  </si>
  <si>
    <t>ISSUES IN LAW &amp; MEDICINE</t>
  </si>
  <si>
    <t>Revista Signos</t>
  </si>
  <si>
    <t>International Journal of Applied Research in Veterinary Medicine</t>
  </si>
  <si>
    <t>PHI DELTA KAPPAN</t>
  </si>
  <si>
    <t>PROGRAMMING AND COMPUTER SOFTWARE</t>
  </si>
  <si>
    <t>AMERICAS</t>
  </si>
  <si>
    <t>B E Journal of Theoretical Economics</t>
  </si>
  <si>
    <t>CHEMICAL &amp; ENGINEERING NEWS</t>
  </si>
  <si>
    <t>INDIAN ECONOMIC AND SOCIAL HISTORY REVIEW</t>
  </si>
  <si>
    <t>CIVIL ENGINEERING</t>
  </si>
  <si>
    <t>Hidrobiologica</t>
  </si>
  <si>
    <t>JOURNAL OF THE SOCIETY OF LEATHER TECHNOLOGISTS AND CHEMISTS</t>
  </si>
  <si>
    <t>KLINISCHE NEUROPHYSIOLOGIE</t>
  </si>
  <si>
    <t>Ukrainian Mathematical Journal</t>
  </si>
  <si>
    <t>JOURNAL FOR THE HISTORY OF ASTRONOMY</t>
  </si>
  <si>
    <t>Journal of Historical Pragmatics</t>
  </si>
  <si>
    <t>Monatsschrift fur Kriminologie und Strafrechtsreform</t>
  </si>
  <si>
    <t>ENTOMOLOGICAL NEWS</t>
  </si>
  <si>
    <t>ANNALES DE BIOLOGIE CLINIQUE</t>
  </si>
  <si>
    <t>ANTHROPOS</t>
  </si>
  <si>
    <t>Agrekon</t>
  </si>
  <si>
    <t>JOURNAL OF CHINESE LINGUISTICS</t>
  </si>
  <si>
    <t>WEST INDIAN MEDICAL JOURNAL</t>
  </si>
  <si>
    <t>ANNALES MEDICO-PSYCHOLOGIQUES</t>
  </si>
  <si>
    <t>Engenharia Sanitaria e Ambiental</t>
  </si>
  <si>
    <t>JOURNAL OF COSMETIC SCIENCE</t>
  </si>
  <si>
    <t>JOURNAL OF NEW MATERIALS FOR ELECTROCHEMICAL SYSTEMS</t>
  </si>
  <si>
    <t>Journal of Evidence-Based Psychotherapies</t>
  </si>
  <si>
    <t>INTERCIENCIA</t>
  </si>
  <si>
    <t>Tokyo Journal of Mathematics</t>
  </si>
  <si>
    <t>ECOLOGY LAW QUARTERLY</t>
  </si>
  <si>
    <t>International Journal of Transport Economics</t>
  </si>
  <si>
    <t>JOURNAL OF THE AMERICAN POMOLOGICAL SOCIETY</t>
  </si>
  <si>
    <t>Acta Histriae</t>
  </si>
  <si>
    <t>BIOMEDICAL RESEARCH-INDIA</t>
  </si>
  <si>
    <t>CALIFORNIA FISH AND GAME</t>
  </si>
  <si>
    <t>SOUTHWESTERN NATURALIST</t>
  </si>
  <si>
    <t>LISTY CUKROVARNICKE A REPARSKE</t>
  </si>
  <si>
    <t>INDIAN JOURNAL OF AGRICULTURAL SCIENCES</t>
  </si>
  <si>
    <t>Iranian Journal of Science and Technology Transaction A-Science</t>
  </si>
  <si>
    <t>JOURNAL OF MEDIA ECONOMICS</t>
  </si>
  <si>
    <t>New Perspectives on Turkey</t>
  </si>
  <si>
    <t>Turk Gogus Kalp Damar Cerrahisi Dergisi-Turkish Journal of Thoracic and Cardiovascular Surgery</t>
  </si>
  <si>
    <t>Animal Nutrition and Feed Technology</t>
  </si>
  <si>
    <t>ERNAHRUNGS UMSCHAU</t>
  </si>
  <si>
    <t>International Journal of Law Policy and the Family</t>
  </si>
  <si>
    <t>PRAKTISCHE METALLOGRAPHIE-PRACTICAL METALLOGRAPHY</t>
  </si>
  <si>
    <t>Turkish Journal of Biochemistry-Turk Biyokimya Dergisi</t>
  </si>
  <si>
    <t>BETRIEBSWIRTSCHAFTLICHE FORSCHUNG UND PRAXIS</t>
  </si>
  <si>
    <t>OSTEUROPA</t>
  </si>
  <si>
    <t>PFERDEHEILKUNDE</t>
  </si>
  <si>
    <t>HIMALAYAN GEOLOGY</t>
  </si>
  <si>
    <t>Journal of Social Philosophy</t>
  </si>
  <si>
    <t>LASERS IN ENGINEERING</t>
  </si>
  <si>
    <t>SOZIALE WELT-ZEITSCHRIFT FUR SOZIALWISSENSCHAFTLICHE FORSCHUNG UND PRAXIS</t>
  </si>
  <si>
    <t>Zbornik Radova Ekonomskog Fakulteta u Rijeci-Proceedings of Rijeka Faculty of Economics</t>
  </si>
  <si>
    <t>Journal of the Economic and Social History of the Orient</t>
  </si>
  <si>
    <t>KAGAKU KOGAKU RONBUNSHU</t>
  </si>
  <si>
    <t>Rutgers University Law Review</t>
  </si>
  <si>
    <t>South African Journal of Psychiatry</t>
  </si>
  <si>
    <t>Ambix</t>
  </si>
  <si>
    <t>AMERICAN SPEECH</t>
  </si>
  <si>
    <t>China-An International Journal</t>
  </si>
  <si>
    <t>REVUE D ECONOMIE POLITIQUE</t>
  </si>
  <si>
    <t>SCANDINAVIAN JOURNAL OF LABORATORY ANIMAL SCIENCE</t>
  </si>
  <si>
    <t>Thai Journal of Veterinary Medicine</t>
  </si>
  <si>
    <t>JOURNAL OF COMPARATIVE FAMILY STUDIES</t>
  </si>
  <si>
    <t>University of Pennsylvania Journal of International Law</t>
  </si>
  <si>
    <t>Ayer</t>
  </si>
  <si>
    <t>HITOTSUBASHI JOURNAL OF ECONOMICS</t>
  </si>
  <si>
    <t>NEUROPHYSIOLOGY</t>
  </si>
  <si>
    <t>Anadolu Psikiyatri Dergisi-Anatolian Journal of Psychiatry</t>
  </si>
  <si>
    <t>FUTURIST</t>
  </si>
  <si>
    <t>Journal of Hospitality Leisure Sport &amp; Tourism Education</t>
  </si>
  <si>
    <t>Molecular Genetics Microbiology and Virology</t>
  </si>
  <si>
    <t>ACTES DE LA RECHERCHE EN SCIENCES SOCIALES</t>
  </si>
  <si>
    <t>Hong Kong Law Journal</t>
  </si>
  <si>
    <t>ISRAEL JOURNAL OF VETERINARY MEDICINE</t>
  </si>
  <si>
    <t>Journal of Mathematical Physics Analysis Geometry</t>
  </si>
  <si>
    <t>Poznan Studies in Contemporary Linguistics</t>
  </si>
  <si>
    <t>ADVANCED MATERIALS &amp; PROCESSES</t>
  </si>
  <si>
    <t>DRUSTVENA ISTRAZIVANJA</t>
  </si>
  <si>
    <t>Noropsikiyatri Arsivi-Archives of Neuropsychiatry</t>
  </si>
  <si>
    <t>Electronics and Communications in Japan</t>
  </si>
  <si>
    <t>MEDICINA DELLO SPORT</t>
  </si>
  <si>
    <t>Plastic Surgery</t>
  </si>
  <si>
    <t>ARQUIVO BRASILEIRO DE MEDICINA VETERINARIA E ZOOTECNIA</t>
  </si>
  <si>
    <t>Acta Geotechnica Slovenica</t>
  </si>
  <si>
    <t>Acta Linguistica Hungarica</t>
  </si>
  <si>
    <t>African and Asian Studies</t>
  </si>
  <si>
    <t>CARIBBEAN JOURNAL OF SCIENCE</t>
  </si>
  <si>
    <t>Iberica</t>
  </si>
  <si>
    <t>Imago Mundi-The International Journal for the History of Cartography</t>
  </si>
  <si>
    <t>Independent Review</t>
  </si>
  <si>
    <t>Italian Journal of Agrometeorology-Rivista Italiana di Agrometeorologia</t>
  </si>
  <si>
    <t>Journal of Cold War Studies</t>
  </si>
  <si>
    <t>KEDI Journal of Educational Policy</t>
  </si>
  <si>
    <t>LIBRARY COLLECTIONS ACQUISITIONS &amp; TECHNICAL SERVICES</t>
  </si>
  <si>
    <t>REVUE FRANCAISE DE SOCIOLOGIE</t>
  </si>
  <si>
    <t>TRAMES-Journal of the Humanities and Social Sciences</t>
  </si>
  <si>
    <t>PROCEEDINGS OF THE INSTITUTION OF CIVIL ENGINEERS-CIVIL ENGINEERING</t>
  </si>
  <si>
    <t>TOPICS IN CLINICAL NUTRITION</t>
  </si>
  <si>
    <t>Acta Medica Mediterranea</t>
  </si>
  <si>
    <t>CENTRAL EUROPEAN HISTORY</t>
  </si>
  <si>
    <t>PROCEEDINGS OF THE INSTITUTION OF CIVIL ENGINEERS-MUNICIPAL ENGINEER</t>
  </si>
  <si>
    <t>Revista Chapingo Serie Ciencias Forestales y del Ambiente</t>
  </si>
  <si>
    <t>BUNSEKI KAGAKU</t>
  </si>
  <si>
    <t>INQUIRY-THE JOURNAL OF HEALTH CARE ORGANIZATION PROVISION AND FINANCING</t>
  </si>
  <si>
    <t>SMITH COLLEGE STUDIES IN SOCIAL WORK</t>
  </si>
  <si>
    <t>EDUCATIONAL LEADERSHIP</t>
  </si>
  <si>
    <t>TIDSSKRIFT FOR SAMFUNNSFORSKNING</t>
  </si>
  <si>
    <t>JOURNAL OF VALUE INQUIRY</t>
  </si>
  <si>
    <t>Pflege</t>
  </si>
  <si>
    <t>FUJITSU SCIENTIFIC &amp; TECHNICAL JOURNAL</t>
  </si>
  <si>
    <t>INTERNATIONAL JOURNAL OF ART &amp; DESIGN EDUCATION</t>
  </si>
  <si>
    <t>Language Matters</t>
  </si>
  <si>
    <t>Revista Internacional de Contaminacion Ambiental</t>
  </si>
  <si>
    <t>SOUTH AFRICAN JOURNAL FOR RESEARCH IN SPORT PHYSICAL EDUCATION AND RECREATION</t>
  </si>
  <si>
    <t>INFOR</t>
  </si>
  <si>
    <t>MAGYAR ALLATORVOSOK LAPJA</t>
  </si>
  <si>
    <t>Pedagogische Studien</t>
  </si>
  <si>
    <t>ELECTRICAL ENGINEERING IN JAPAN</t>
  </si>
  <si>
    <t>Journal of Risk Model Validation</t>
  </si>
  <si>
    <t>Politix</t>
  </si>
  <si>
    <t>Portuguese Economic Journal</t>
  </si>
  <si>
    <t>LASER FOCUS WORLD</t>
  </si>
  <si>
    <t>MATERIALS SCIENCE</t>
  </si>
  <si>
    <t>PSYCHOANALYTIC INQUIRY</t>
  </si>
  <si>
    <t>History of Economic Ideas</t>
  </si>
  <si>
    <t>Language and Literature</t>
  </si>
  <si>
    <t>Turkiye Fiziksel Tip ve Rehabilitasyon Dergisi-Turkish Journal of Physical Medicine and Rehabilitation</t>
  </si>
  <si>
    <t>FORSCHUNG IM INGENIEURWESEN-ENGINEERING RESEARCH</t>
  </si>
  <si>
    <t>INDIAN JOURNAL OF ANIMAL SCIENCES</t>
  </si>
  <si>
    <t>International Review of the Red Cross</t>
  </si>
  <si>
    <t>SOCIAL SCIENCE HISTORY</t>
  </si>
  <si>
    <t>Egyptian Journal of Biological Pest Control</t>
  </si>
  <si>
    <t>PERIODICUM BIOLOGORUM</t>
  </si>
  <si>
    <t>ASHRAE JOURNAL</t>
  </si>
  <si>
    <t>CHEMISTRY &amp; INDUSTRY</t>
  </si>
  <si>
    <t>JOURNAL OF THE NATIONAL MEDICAL ASSOCIATION</t>
  </si>
  <si>
    <t>PHYTON-INTERNATIONAL JOURNAL OF EXPERIMENTAL BOTANY</t>
  </si>
  <si>
    <t>SOUTH AFRICAN HISTORICAL JOURNAL</t>
  </si>
  <si>
    <t>AUSTRALIAN JOURNAL OF POLITICS AND HISTORY</t>
  </si>
  <si>
    <t>African Journal of Library Archives and Information Science</t>
  </si>
  <si>
    <t>INTERNATIONAL REVIEW OF SOCIAL HISTORY</t>
  </si>
  <si>
    <t>PSIKHOLOGICHESKII ZHURNAL</t>
  </si>
  <si>
    <t>Korea Observer</t>
  </si>
  <si>
    <t>LaboratoriumsMedizin-Journal of Laboratory Medicine</t>
  </si>
  <si>
    <t>MILITARY OPERATIONS RESEARCH</t>
  </si>
  <si>
    <t>ZKG INTERNATIONAL</t>
  </si>
  <si>
    <t>ALLGEMEINE FORST UND JAGDZEITUNG</t>
  </si>
  <si>
    <t>Historia Critica</t>
  </si>
  <si>
    <t>INTERLENDING &amp; DOCUMENT SUPPLY</t>
  </si>
  <si>
    <t>MILITARY LAW REVIEW</t>
  </si>
  <si>
    <t>Rural History-Economy Society Culture</t>
  </si>
  <si>
    <t>FLEISCHWIRTSCHAFT</t>
  </si>
  <si>
    <t>Hong Kong Journal of Paediatrics</t>
  </si>
  <si>
    <t>Indian Journal of Geo-Marine Sciences</t>
  </si>
  <si>
    <t>African Journalism Studies</t>
  </si>
  <si>
    <t>Iranian Journal of Veterinary Research</t>
  </si>
  <si>
    <t>PSYCHOLOGIA</t>
  </si>
  <si>
    <t>SCIENCES SOCIALES ET SANTE</t>
  </si>
  <si>
    <t>Tijdschrift voor Communicatiewetenschap</t>
  </si>
  <si>
    <t>Revista del CLAD Reforma y Democracia</t>
  </si>
  <si>
    <t>BIOTECHNOLOGY LAW REPORT</t>
  </si>
  <si>
    <t>Comptabilite Controle Audit</t>
  </si>
  <si>
    <t>JOURNAL OF THE PROFESSIONAL ASSOCIATION FOR CACTUS DEVELOPMENT</t>
  </si>
  <si>
    <t>MITTEILUNGEN DER OSTERREICHISCHEN GEOGRAPHISCHEN GESELLSCHAFT</t>
  </si>
  <si>
    <t>Netherlands Quarterly of Human Rights</t>
  </si>
  <si>
    <t>Revista Fitotecnia Mexicana</t>
  </si>
  <si>
    <t>AGRICULTURAL HISTORY</t>
  </si>
  <si>
    <t>International Journal of Economic Theory</t>
  </si>
  <si>
    <t>Revija za Kriminalistiko in Kriminologijo</t>
  </si>
  <si>
    <t>Custos e Agronegocio On Line</t>
  </si>
  <si>
    <t>Ethical Perspectives</t>
  </si>
  <si>
    <t>COLUMBIA JOURNAL OF LAW AND SOCIAL PROBLEMS</t>
  </si>
  <si>
    <t>Current Topics in Nutraceutical Research</t>
  </si>
  <si>
    <t>Medycyna Weterynaryjna-Veterinary Medicine-Science and Practice</t>
  </si>
  <si>
    <t>Review of Economic Design</t>
  </si>
  <si>
    <t>Zeitschrift fur Arznei- &amp; Gewurzpflanzen</t>
  </si>
  <si>
    <t>SEN-I GAKKAISHI</t>
  </si>
  <si>
    <t>Atlantis-Journal of the Spanish Association of Anglo-American Studies</t>
  </si>
  <si>
    <t>ZEITSCHRIFT FUR BIBLIOTHEKSWESEN UND BIBLIOGRAPHIE</t>
  </si>
  <si>
    <t>POLITISCHE VIERTELJAHRESSCHRIFT</t>
  </si>
  <si>
    <t>Competition Policy International</t>
  </si>
  <si>
    <t>ISI Bilimi ve Teknigi Dergisi-Journal of Thermal Science and Technology</t>
  </si>
  <si>
    <t>JAHRBUCHER FUR NATIONALOKONOMIE UND STATISTIK</t>
  </si>
  <si>
    <t>Across Languages and Cultures</t>
  </si>
  <si>
    <t>Dialectologia et Geolinguistica</t>
  </si>
  <si>
    <t>Journal of African Media Studies</t>
  </si>
  <si>
    <t>Journal of Middle East Womens Studies</t>
  </si>
  <si>
    <t>Language &amp; History</t>
  </si>
  <si>
    <t>Neurology Asia</t>
  </si>
  <si>
    <t>RBGN-Revista Brasileira de Gestao de Negocios</t>
  </si>
  <si>
    <t>RIDE-The Journal of Applied Theatre and Performance</t>
  </si>
  <si>
    <t>ICGA JOURNAL</t>
  </si>
  <si>
    <t>Landbauforschung</t>
  </si>
  <si>
    <t>ZEITSCHRIFT FUR KRISTALLOGRAPHIE-NEW CRYSTAL STRUCTURES</t>
  </si>
  <si>
    <t>Curriculum Matters</t>
  </si>
  <si>
    <t>Indian Journal of Gender Studies</t>
  </si>
  <si>
    <t>Investigacion Economica</t>
  </si>
  <si>
    <t>Probability and Mathematical Statistics-Poland</t>
  </si>
  <si>
    <t>Revue Internationale de Psychologie Sociale-International Review of Social Psychology</t>
  </si>
  <si>
    <t>WAR IN HISTORY</t>
  </si>
  <si>
    <t>MATERIALS PERFORMANCE</t>
  </si>
  <si>
    <t>Pure and Applied Mathematics Quarterly</t>
  </si>
  <si>
    <t>Asian Biomedicine</t>
  </si>
  <si>
    <t>Scandia</t>
  </si>
  <si>
    <t>EARTH SCIENCES HISTORY</t>
  </si>
  <si>
    <t>HISPANIA-A JOURNAL DEVOTED TO THE TEACHING OF SPANISH AND PORTUGUESE</t>
  </si>
  <si>
    <t>IHERINGIA SERIE BOTANICA</t>
  </si>
  <si>
    <t>Indian Journal of Animal Research</t>
  </si>
  <si>
    <t>Indian Journal of Horticulture</t>
  </si>
  <si>
    <t>Revista Espanola de Linguistica Aplicada</t>
  </si>
  <si>
    <t>Revista Iberoamericana de Diagnostico y Evaluacion-e Avaliacao Psicologica</t>
  </si>
  <si>
    <t>Soldagem &amp; Inspecao</t>
  </si>
  <si>
    <t>Journal of Comparative Germanic Linguistics</t>
  </si>
  <si>
    <t>Recherches Economiques de Louvain-Louvain Economic Review</t>
  </si>
  <si>
    <t>SOCIOLOGICKY CASOPIS-CZECH SOCIOLOGICAL REVIEW</t>
  </si>
  <si>
    <t>TIERAERZTLICHE UMSCHAU</t>
  </si>
  <si>
    <t>Psycho-Oncologie</t>
  </si>
  <si>
    <t>MITTEILUNGEN KLOSTERNEUBURG</t>
  </si>
  <si>
    <t>Polish Sociological Review</t>
  </si>
  <si>
    <t>Queen Mary Journal of Intellectual Property</t>
  </si>
  <si>
    <t>Souls</t>
  </si>
  <si>
    <t>Turkish Journal of Geriatrics-Turk Geriatri Dergisi</t>
  </si>
  <si>
    <t>Linguistica Antverpiensia New Series-Themes in Translation Studies</t>
  </si>
  <si>
    <t>RLA-Revista de Linguistica Teorica y Aplicada</t>
  </si>
  <si>
    <t>Boletin de Malariologia y Salud Ambiental</t>
  </si>
  <si>
    <t>Britain and the World</t>
  </si>
  <si>
    <t>Estudios de Economia</t>
  </si>
  <si>
    <t>PHYSICS WORLD</t>
  </si>
  <si>
    <t>REVUE D ECOLOGIE-LA TERRE ET LA VIE</t>
  </si>
  <si>
    <t>Signa Vitae</t>
  </si>
  <si>
    <t>TRIBOLOGY &amp; LUBRICATION TECHNOLOGY</t>
  </si>
  <si>
    <t>Hong Kong Journal of Emergency Medicine</t>
  </si>
  <si>
    <t>WasserWirtschaft</t>
  </si>
  <si>
    <t>AKTUELLE RHEUMATOLOGIE</t>
  </si>
  <si>
    <t>LATIN AMERICAN APPLIED RESEARCH</t>
  </si>
  <si>
    <t>Asian Women</t>
  </si>
  <si>
    <t>GEMATOLOGIYA I TRANSFUZIOLOGIYA</t>
  </si>
  <si>
    <t>Translation and Interpreting Studies</t>
  </si>
  <si>
    <t>Economia Politica</t>
  </si>
  <si>
    <t>Studies in Symbolic Interaction</t>
  </si>
  <si>
    <t>HISTORY AND PHILOSOPHY OF THE LIFE SCIENCES</t>
  </si>
  <si>
    <t>Korean Economic Review</t>
  </si>
  <si>
    <t>MOUVEMENT SOCIAL</t>
  </si>
  <si>
    <t>Croatian Journal of Education-Hrvatski Casopis za Odgoj i obrazovanje</t>
  </si>
  <si>
    <t>Berichte zur Wissenschaftsgeschichte</t>
  </si>
  <si>
    <t>Investigacion Bibliotecologica</t>
  </si>
  <si>
    <t>Minnesota Symposia on Child Psychology</t>
  </si>
  <si>
    <t>Rivista Italiana delle Sostanze Grasse</t>
  </si>
  <si>
    <t>VELIGER</t>
  </si>
  <si>
    <t>Journal of Neurological Sciences-Turkish</t>
  </si>
  <si>
    <t>Medizinische Genetik</t>
  </si>
  <si>
    <t>Onomazein</t>
  </si>
  <si>
    <t>BMGN-The Low Countries Historical Review</t>
  </si>
  <si>
    <t>Teknik Dergi</t>
  </si>
  <si>
    <t>Austrian History Yearbook</t>
  </si>
  <si>
    <t>Travail Genre et Societes</t>
  </si>
  <si>
    <t>AMA-Agricultural Mechanization in Asia Africa and Latin America</t>
  </si>
  <si>
    <t>Journal of Psychologists and Counsellors in Schools</t>
  </si>
  <si>
    <t>Light &amp; Engineering</t>
  </si>
  <si>
    <t>Journal of the Gilded Age and Progressive Era</t>
  </si>
  <si>
    <t>Central European Journal of Medicine</t>
  </si>
  <si>
    <t>Legume Research</t>
  </si>
  <si>
    <t>Philippine Journal of Crop Science</t>
  </si>
  <si>
    <t>Tempo Social</t>
  </si>
  <si>
    <t>Journal of East Asia and International Law</t>
  </si>
  <si>
    <t>CANADIAN JOURNAL OF INFORMATION AND LIBRARY SCIENCE-REVUE CANADIENNE DES SCIENCES DE L INFORMATION ET DE BIBLIOTHECONOMIE</t>
  </si>
  <si>
    <t>JOURNAL OF HISTOTECHNOLOGY</t>
  </si>
  <si>
    <t>RILCE-Revista de Filologia Hispanica</t>
  </si>
  <si>
    <t>SOCIOLOGISK FORSKNING</t>
  </si>
  <si>
    <t>Medecine Nucleaire-Imagerie Fonctionnelle et Metabolique</t>
  </si>
  <si>
    <t>SOUND AND VIBRATION</t>
  </si>
  <si>
    <t>ARCHIVES OF NATURAL HISTORY</t>
  </si>
  <si>
    <t>Argumenta Oeconomica</t>
  </si>
  <si>
    <t>Romanian Journal of Legal Medicine</t>
  </si>
  <si>
    <t>Feministische Studien</t>
  </si>
  <si>
    <t>Ljetopis Socijalnog Rada</t>
  </si>
  <si>
    <t>NURSING HISTORY REVIEW</t>
  </si>
  <si>
    <t>Buffalo Bulletin</t>
  </si>
  <si>
    <t>JOURNAL OF PALESTINE STUDIES</t>
  </si>
  <si>
    <t>JOURNAL OF POPULAR CULTURE</t>
  </si>
  <si>
    <t>OPERATIVE TECHNIQUES IN SPORTS MEDICINE</t>
  </si>
  <si>
    <t>Langages</t>
  </si>
  <si>
    <t>TRIMESTRE ECONOMICO</t>
  </si>
  <si>
    <t>Dutch Crossing-Journal of Low Countries Studies</t>
  </si>
  <si>
    <t>Endoskopie Heute</t>
  </si>
  <si>
    <t>Journal of Israeli History</t>
  </si>
  <si>
    <t>Nuncius-Journal of the History of Science</t>
  </si>
  <si>
    <t>Revue Francaise de Linguistique Appliquee</t>
  </si>
  <si>
    <t>VETERINARIA MEXICO</t>
  </si>
  <si>
    <t>Acta Bioethica</t>
  </si>
  <si>
    <t>Bilig</t>
  </si>
  <si>
    <t>Tecnologia y Ciencias del Agua</t>
  </si>
  <si>
    <t>Open House International</t>
  </si>
  <si>
    <t>Babel-Revue Internationale de la Traduction-International Journal of Translation</t>
  </si>
  <si>
    <t>ACTA BIOQUIMICA CLINICA LATINOAMERICANA</t>
  </si>
  <si>
    <t>EPE Journal</t>
  </si>
  <si>
    <t>Revija za Socijalnu Politiku</t>
  </si>
  <si>
    <t>NIPPON SUISAN GAKKAISHI</t>
  </si>
  <si>
    <t>Kuwait Medical Journal</t>
  </si>
  <si>
    <t>Journal of African Law</t>
  </si>
  <si>
    <t>NORTHERN HISTORY</t>
  </si>
  <si>
    <t>Papeles de Poblacion</t>
  </si>
  <si>
    <t>Etikk i Praksis</t>
  </si>
  <si>
    <t>Modern Chinese Literature and Culture</t>
  </si>
  <si>
    <t>Onkologe</t>
  </si>
  <si>
    <t>Informacao &amp; Sociedade-Estudos</t>
  </si>
  <si>
    <t>Journal of the Hellenic Veterinary Medical Society</t>
  </si>
  <si>
    <t>AMERICAN LABORATORY</t>
  </si>
  <si>
    <t>Asia Pacific Law Review</t>
  </si>
  <si>
    <t>Reports on Mathematical Logic</t>
  </si>
  <si>
    <t>MOKUZAI GAKKAISHI</t>
  </si>
  <si>
    <t>SOLID STATE TECHNOLOGY</t>
  </si>
  <si>
    <t>JOURNAL OF CAMEL PRACTICE AND RESEARCH</t>
  </si>
  <si>
    <t>BOUNDARY 2-AN INTERNATIONAL JOURNAL OF LITERATURE AND CULTURE</t>
  </si>
  <si>
    <t>Uluslararasi Iliskiler-International Relations</t>
  </si>
  <si>
    <t>Diabetes Stoffwechsel und Herz</t>
  </si>
  <si>
    <t>Journal of Latin American Cultural Studies</t>
  </si>
  <si>
    <t>Journal of the Institute of Telecommunications Professionals</t>
  </si>
  <si>
    <t>AIBR-Revista de Antropologia Iberoamericana</t>
  </si>
  <si>
    <t>Africana Linguistica</t>
  </si>
  <si>
    <t>Mediterranean Historical Review</t>
  </si>
  <si>
    <t>TURK PSIKOLOJI DERGISI</t>
  </si>
  <si>
    <t>VIAL-Vigo International Journal of Applied Linguistics</t>
  </si>
  <si>
    <t>UNIVERSITY OF PITTSBURGH LAW REVIEW</t>
  </si>
  <si>
    <t>French Cultural Studies</t>
  </si>
  <si>
    <t>Historical Records of Australian Science</t>
  </si>
  <si>
    <t>PSYCHIATRIE DE L ENFANT</t>
  </si>
  <si>
    <t>Diabetologe</t>
  </si>
  <si>
    <t>ArcheoSciences-Revue d Archeometrie</t>
  </si>
  <si>
    <t>Journal of African Languages and Linguistics</t>
  </si>
  <si>
    <t>R&amp;D MAGAZINE</t>
  </si>
  <si>
    <t>Acta Microscopica</t>
  </si>
  <si>
    <t>Postmedieval-A Journal of Medieval Cultural Studies</t>
  </si>
  <si>
    <t>Revue Roumaine de Linguistique-Romanian Review of Linguistics</t>
  </si>
  <si>
    <t>HISTORIOGRAPHIA LINGUISTICA</t>
  </si>
  <si>
    <t>NAVAL ENGINEERS JOURNAL</t>
  </si>
  <si>
    <t>Oncologie</t>
  </si>
  <si>
    <t>Journal of the Anatomical Society of India</t>
  </si>
  <si>
    <t>Romani Studies</t>
  </si>
  <si>
    <t>Zeitschrift fur Evaluation</t>
  </si>
  <si>
    <t>TOPIA-Canadian Journal of Cultural Studies</t>
  </si>
  <si>
    <t>FILTRATION &amp; SEPARATION</t>
  </si>
  <si>
    <t>FORKTAIL</t>
  </si>
  <si>
    <t>POSTEPY BIOLOGII KOMORKI</t>
  </si>
  <si>
    <t>SEA TECHNOLOGY</t>
  </si>
  <si>
    <t>PHOTONICS SPECTRA</t>
  </si>
  <si>
    <t>Journal of Food Safety and Food Quality-Archiv fur Lebensmittelhygiene</t>
  </si>
  <si>
    <t>Materia-Rio de Janeiro</t>
  </si>
  <si>
    <t>Revista de la Facultad de Agronomia de la Universidad del Zulia</t>
  </si>
  <si>
    <t>Austrian Journal of Political Science</t>
  </si>
  <si>
    <t>STUDIES IN EAST EUROPEAN THOUGHT</t>
  </si>
  <si>
    <t>NUCLEAR ENGINEERING INTERNATIONAL</t>
  </si>
  <si>
    <t>Hong Kong Journal of Dermatology &amp; Venereology</t>
  </si>
  <si>
    <t>INTERNATIONAL SUGAR JOURNAL</t>
  </si>
  <si>
    <t>Syntax and Semantics</t>
  </si>
  <si>
    <t>JOURNAL OF THE JAPANESE SOCIETY FOR FOOD SCIENCE AND TECHNOLOGY-NIPPON SHOKUHIN KAGAKU KOGAKU KAISHI</t>
  </si>
  <si>
    <t>NATURAL HISTORY</t>
  </si>
  <si>
    <t>ESTUDIOS FILOLOGICOS</t>
  </si>
  <si>
    <t>IN PRACTICE</t>
  </si>
  <si>
    <t>Revista Chilena de Derecho</t>
  </si>
  <si>
    <t>ZEITGESCHICHTE</t>
  </si>
  <si>
    <t>European Journal of English Studies</t>
  </si>
  <si>
    <t>OIL &amp; GAS JOURNAL</t>
  </si>
  <si>
    <t>AEROSPACE AMERICA</t>
  </si>
  <si>
    <t>Journal of Nepal Medical Association</t>
  </si>
  <si>
    <t>ATW-INTERNATIONAL JOURNAL FOR NUCLEAR POWER</t>
  </si>
  <si>
    <t>Transylvanian Review</t>
  </si>
  <si>
    <t>INDIAN JOURNAL OF HETEROCYCLIC CHEMISTRY</t>
  </si>
  <si>
    <t>B E Journal of Macroeconomics</t>
  </si>
  <si>
    <t>JCT COATINGSTECH</t>
  </si>
  <si>
    <t>KLEINTIERPRAXIS</t>
  </si>
  <si>
    <t>Revista de Nefrologia Dialisis y Trasplante</t>
  </si>
  <si>
    <t>REVUE D ETUDES COMPARATIVES EST-OUEST</t>
  </si>
  <si>
    <t>PULP &amp; PAPER-CANADA</t>
  </si>
  <si>
    <t>BULLETIN DE L ACADEMIE NATIONALE DE MEDECINE</t>
  </si>
  <si>
    <t>DEUTSCHE LEBENSMITTEL-RUNDSCHAU</t>
  </si>
  <si>
    <t>Telos</t>
  </si>
  <si>
    <t>DRUGS OF THE FUTURE</t>
  </si>
  <si>
    <t>Implantologie</t>
  </si>
  <si>
    <t>Journal of Credit Risk</t>
  </si>
  <si>
    <t>MANUFACTURING ENGINEERING</t>
  </si>
  <si>
    <t>Psychoanalytic Study of the Child</t>
  </si>
  <si>
    <t>CATTLE PRACTICE</t>
  </si>
  <si>
    <t>Traitement du Signal</t>
  </si>
  <si>
    <t>Journal of the Belgian Society of Radiology</t>
  </si>
  <si>
    <t>ELECTRONICS WORLD</t>
  </si>
  <si>
    <t>FOOD AUSTRALIA</t>
  </si>
  <si>
    <t>SECURITIES REGULATION LAW JOURNAL</t>
  </si>
  <si>
    <t>ECONTENT</t>
  </si>
  <si>
    <t>Civil Szemle</t>
  </si>
  <si>
    <t>Informacios Tarsadalom</t>
  </si>
  <si>
    <t>Road &amp; Transport Research</t>
  </si>
  <si>
    <t>WOCHENBLATT FUR PAPIERFABRIKATION</t>
  </si>
  <si>
    <t>INTERNASJONAL POLITIKK</t>
  </si>
  <si>
    <t>Andamios</t>
  </si>
  <si>
    <t>BULLETIN MENSUEL DE LA SOCIETE LINNEENNE DE LYON</t>
  </si>
  <si>
    <t>AATCC REVIEW</t>
  </si>
  <si>
    <t>Amme Idaresi Dergisi</t>
  </si>
  <si>
    <t>Cadmo</t>
  </si>
  <si>
    <t>Correspondances en Metabolismes Hormones Diabetes et Nutrition</t>
  </si>
  <si>
    <t>Current Perspectives in Social Theory</t>
  </si>
  <si>
    <t>Denver Law Review</t>
  </si>
  <si>
    <t>PHYTOPROTECTION</t>
  </si>
  <si>
    <t>POLICY REVIEW</t>
  </si>
  <si>
    <t>SURFACE COATINGS INTERNATIONAL</t>
  </si>
  <si>
    <t>ACS Energy Letters</t>
  </si>
  <si>
    <t>Not Available</t>
  </si>
  <si>
    <t>ACS Sensors</t>
  </si>
  <si>
    <t>Abdominal Radiology</t>
  </si>
  <si>
    <t>Annals of the American Association of Geographers</t>
  </si>
  <si>
    <t>Applied Biological Chemistry</t>
  </si>
  <si>
    <t>Archives Animal Breeding</t>
  </si>
  <si>
    <t>Archives of Endocrinology Metabolism</t>
  </si>
  <si>
    <t>Botany Letters</t>
  </si>
  <si>
    <t>Cell Chemical Biology</t>
  </si>
  <si>
    <t>Clinical Spine Surgery</t>
  </si>
  <si>
    <t>Cross Cultural &amp; Strategic Management</t>
  </si>
  <si>
    <t>Exposure and Health</t>
  </si>
  <si>
    <t>German Journal of Human Resource Management-Zeitschrift fur Personalforschung</t>
  </si>
  <si>
    <t>HLA</t>
  </si>
  <si>
    <t>Hand Surgery &amp; Rehabilitation</t>
  </si>
  <si>
    <t>IEEE Transactions on Cognitive and Developmental Systems</t>
  </si>
  <si>
    <t>Journal of Electrochemical Energy Conversion and Storage</t>
  </si>
  <si>
    <t>Journal of Fiber Science and Technology</t>
  </si>
  <si>
    <t>Journal of Southern Hemisphere Earth Systems Science</t>
  </si>
  <si>
    <t>Journal of Veterinary Research</t>
  </si>
  <si>
    <t>Mitochondrial DNA Part A</t>
  </si>
  <si>
    <t>Nature Energy</t>
  </si>
  <si>
    <t>Nature Microbiology</t>
  </si>
  <si>
    <t>OENO One</t>
  </si>
  <si>
    <t>Physical Review Accelerators and Beams</t>
  </si>
  <si>
    <t>Physical Review Fluids</t>
  </si>
  <si>
    <t>Physical Review Physics Education Research</t>
  </si>
  <si>
    <t>Physiology International</t>
  </si>
  <si>
    <t>mSphere</t>
  </si>
  <si>
    <t>Copyright © 2017 Clarivate Analytics</t>
  </si>
  <si>
    <t>By exporting the selected data, you agree to the data usage policy set forth in the Terms of Use</t>
  </si>
  <si>
    <t>"The collection of essays on marriages", printed in Johannesburg in the reading circle of the theodosian old believer L. A. Grebnev</t>
  </si>
  <si>
    <t>«the verses about the latter days» and religious traditions of the old believers «chasovennye» in 1930</t>
  </si>
  <si>
    <t>2-Morpholino-5-Phenyl-6H-1,3,4-Thiadiazine Corrects Metabolic Disorders during the Development of Alloxan Diabetes Mellitus in Rats</t>
  </si>
  <si>
    <t>3-Cyano-2-azaanthracene-based “push-pull” fluorophores: A one-step preparation from 5-cyano-1,2,4-triazines and 2,3-dehydronaphthalene, generated in situ</t>
  </si>
  <si>
    <t>3-Nitro-2-phenyl-2-(trifluoromethyl)-2H-chromenes: synthesis and reactions with nucleophiles</t>
  </si>
  <si>
    <t>A CROSS EFFECT IN AN ECOLOGICAL SYSTEM AND THE POSSIBILITIES OF ITS MANAGEMENT</t>
  </si>
  <si>
    <t>A flatness-based control approach to drug infusion for cardiac function regulation</t>
  </si>
  <si>
    <t>A Mathematical Spline-Based Model of Cardiac Left Ventricle Anatomy and Morphology</t>
  </si>
  <si>
    <t>A modified mathematical model of the anatomy of the cardiac left ventricle</t>
  </si>
  <si>
    <t>A multipole single-phase SMC flux reversal motor for fans</t>
  </si>
  <si>
    <t>A MULTISTAKEHOLDER APPROACH TO SMART CITY ECOSYSTEM: UNIVERSITIES CONTRIBUTION</t>
  </si>
  <si>
    <t>A PTAS for Min-k-SCCP in Euclidean space of arbitrary fixed dimension</t>
  </si>
  <si>
    <t>A search for observational manifestations of de Sitter relativity</t>
  </si>
  <si>
    <t>A Set of Models for Investigation of Voltage Distribution Along Suspension Insulator String</t>
  </si>
  <si>
    <t>A solution to the inverse problem of mathematical modeling of structural mechanics for beam elements</t>
  </si>
  <si>
    <t>A try-out of the February revolution?</t>
  </si>
  <si>
    <t>A Case of Primary Cutaneous CD4+ Small/Medium-Sized Pleomorphic T-Cell Lymphoma</t>
  </si>
  <si>
    <t>About application perspective of capacitive energy storage in the frequency-controlled electric drive</t>
  </si>
  <si>
    <t>ABOUT THE ROLE OF ENVIRONMENTAL MONITORING IN THE ENSURING OF ECONOMIC SAFETY OF MINING COMPANIES IN RUSSIA</t>
  </si>
  <si>
    <t>Abundance and diversity of arbuscular mycorrhizal fungi in invasive Solidago canadensis and indigenous S-virgaurea</t>
  </si>
  <si>
    <t>Active monitoring systems in the machining of discontinuous surfaces</t>
  </si>
  <si>
    <t>Adiabatic compressibility of an immiscible molten NaCl–AgI salt mixture</t>
  </si>
  <si>
    <t>Age-related differences in object recognition tasks in preschool children</t>
  </si>
  <si>
    <t>Algorithm and software development to allocate locomotives for transportation of freight trains</t>
  </si>
  <si>
    <t>Alkylation reactions of 5-amino-substituted tetrazolo[1,5-a][1,3,5]triazin-7(3H)-ones with alkyl halides</t>
  </si>
  <si>
    <t>AN ADVANCED MODEL OF THE VIRAL ENTRY THE CELL OF LIVING ORGANISM AND ITS PROSPECTS FOR THE FUTURE BIOTECHNOLOGY IN HEALTHCARE AND PHARMACEUTICS</t>
  </si>
  <si>
    <t>An algorithm of boundaries detection in low-contrast radar images of the Earth</t>
  </si>
  <si>
    <t>An approach to analysis of the set of truth: Unlocking of predicate</t>
  </si>
  <si>
    <t>An efficient numerical technique for solving the inverse gravity problem of finding a lateral density</t>
  </si>
  <si>
    <t>An exact algorithm with linear complexity for a problem of visiting megalopolises</t>
  </si>
  <si>
    <t>An Invariant Magnetoimpedance Element for Stray Fields Detection</t>
  </si>
  <si>
    <t>An Overview of Techniques for Cardiac Left Ventricle Segmentation on Short-Axis MRI</t>
  </si>
  <si>
    <t>Analysis of civic initiatives: Multiparameter classification of social innovations</t>
  </si>
  <si>
    <t>Analysis Of Multidimensional Data With High Dimensionality: Data Access Problems And Possible Solutions</t>
  </si>
  <si>
    <t>Analysis of stochastic Ricker model in a zone of Neimark-Sacker bifurcation</t>
  </si>
  <si>
    <t>ANALYSIS OF TAXES AS A COMPONENT OF THE COST OF VEHICLE OWNERSHIP IN RUSSIA</t>
  </si>
  <si>
    <t>Analytical calculation of adiabatic processes in real gases</t>
  </si>
  <si>
    <t>Analytical solution of the problem on inclined viscous flow around a parabolic dendrite within the framework of Oseen's approximation</t>
  </si>
  <si>
    <t>Analytism against Empiricism: Reflections on the New Book by B.N. Mironov</t>
  </si>
  <si>
    <t>Antireflective coating for AgBr-TlI and AgBr-TlBr0.46I0.54 solid solution crystals</t>
  </si>
  <si>
    <t>Application of overhauser DNP and K optics INTERMAGNET quantum magnetometers to fundamental physics and cosmology</t>
  </si>
  <si>
    <t>Application of the Discriminant Analysis for Diagnostics of the Arterial Hypertension Analysis of Short-Term Heart Rate Variability Signals</t>
  </si>
  <si>
    <t>Application of the hybrid agents technology for control of the construction company</t>
  </si>
  <si>
    <t>Application of Two-Diode Autodynes in Devices for Radiowave Control of Product Dimensions</t>
  </si>
  <si>
    <t>Applying Gaussian distributions on SO(3) for modeling the texture and predicting the properties of texturized polycrystalline materials</t>
  </si>
  <si>
    <t>Applying of the NVIDIA CUDA to the video processing in the task of the roundwood volume estimation</t>
  </si>
  <si>
    <t>Approach to thiazole-containing tetrahydropyridines via Aza-Rauhut-Currier reaction and their potent fungicidal and insecticidal activity</t>
  </si>
  <si>
    <t>Approximability of the d-dimensional euclidean capacitated vehicle routing problem</t>
  </si>
  <si>
    <t>Aquatic macrophytes as effective heavy metal accumulators from industrial wastewaters: Significance for phytoremediation</t>
  </si>
  <si>
    <t>Archaeological sites as markers of Neopleistocene-Holocene hydrological system transformation in the Kurai and Chuya basins, Southeastern Altai: Results of geomorphological and geoarchaeological studies</t>
  </si>
  <si>
    <t>Arrow of sociological knowledge through the prism of 'arrow of time', or a road to their rapproachement</t>
  </si>
  <si>
    <t>Assessment for knowledge increase of industrial enterprises</t>
  </si>
  <si>
    <t>Assessment of research efficiency at the universities</t>
  </si>
  <si>
    <t>ASSESSMENT OF TAX BURDEN ON THE OWNERSHIP AND USE OF ROAD FREIGHT TRANSPORT IN RUSSIA</t>
  </si>
  <si>
    <t>ASTORIA</t>
  </si>
  <si>
    <t>Authorities' priorities and citizens' experience through the lens of multiscalarity: The case of Kuldiga (Latvia)</t>
  </si>
  <si>
    <t>Automated information system for analysis and prediction of production situations in blast furnace plant</t>
  </si>
  <si>
    <t>Automated parallel simulation of heart electrical activity using finite element method</t>
  </si>
  <si>
    <t>Automatic launch and tracking the computational simulations with LiFlow and Sumatra</t>
  </si>
  <si>
    <t>Between guilt and compassion: Strokes to the portrait of prince lev nikolaevich myshkin</t>
  </si>
  <si>
    <t>Biological microchip for establishing the structure of fusion transcripts involving MLL in children with acute leukemia</t>
  </si>
  <si>
    <t>BRITTLE FRACTURE RESISTANCE OF CHINGA ATAXITE AT DIFFERENT MECHANICAL LOADING CONDITIONS.</t>
  </si>
  <si>
    <t>Building an eco-effective district heating management system in a city</t>
  </si>
  <si>
    <t>Calculation of the strain state under multipass wire drawing</t>
  </si>
  <si>
    <t>Capacitance of the double electrical layer on the copper-group metals in molten alkali metal halides</t>
  </si>
  <si>
    <t>CHANCELLERY OF THE CHIEF SUPERVISOR OF URAL MINING FACTORIES: 1826-1887</t>
  </si>
  <si>
    <t>Characterization of vacancy defects in Cu(In,Ga)Se2 by positron annihilation spectroscopy</t>
  </si>
  <si>
    <t>Chemical bond in FexTiSe2 intercalation compounds: dramatic influence of Fe concentration</t>
  </si>
  <si>
    <t>Choice of quenching temperature and its effect on the structure and properties of a high-strength grade 01979 aluminum alloy</t>
  </si>
  <si>
    <t>Cleaning tool surfaces in repair and production</t>
  </si>
  <si>
    <t>Codissolution of magnesium, manganese, and zirconium in the aluminum melt</t>
  </si>
  <si>
    <t>Combination of NH2OH·HCl and NaIO4: A new and mild reagent for the synthesis of vicinal diiodo carbonyl compounds</t>
  </si>
  <si>
    <t>Combined experimental and theoretical studies of regio- and stereoselectivity in reactions of β-isoxazolyl- and β-imidazolyl enamines with nitrile oxides</t>
  </si>
  <si>
    <t>Compaction parameters for briquetting of molybdenum powder</t>
  </si>
  <si>
    <t>COMPARATIVE ANALYSIS OF NATURAL, TECHNOLOGICAL AND ENVIRONMENTAL RISKS FOR THE URAL INDUSTRIAL REGION</t>
  </si>
  <si>
    <t>COMPARATIVE ANANLYSIS OF STUDENTS' PATTERNS IN DIFFERENT DEPARTMENTS</t>
  </si>
  <si>
    <t>COMPLEMENTARY CURRENCIES OF THE ENVIRONMENTALLY FRIENDLY PAYMENT SYSTEMS</t>
  </si>
  <si>
    <t>Complexity and approximability for a problem of intersecting of proximity graphs with minimum number of equal disks</t>
  </si>
  <si>
    <t>Computer-aided inspection center for magnetoimpedance spectroscopy</t>
  </si>
  <si>
    <t>Conceptual foundations of transition to the nonlinear models of higher education in the region</t>
  </si>
  <si>
    <t>Condition monitoring and reliability of bearing units of induction machines</t>
  </si>
  <si>
    <t>CONSEQUENCES OF METEOROID IMPACTS BASED ON ATMOSPHERIC TRAJECTORY ANALYSIS.</t>
  </si>
  <si>
    <t>CONTENT ANALYSIS OF PARENTING IMAGE ON A SOCIAL NETWORK</t>
  </si>
  <si>
    <t>Continuous reductive smelting of steel</t>
  </si>
  <si>
    <t>Controlled template synthesis and properties of cobalt nanotubes</t>
  </si>
  <si>
    <t>Controlling stochastic gas discharge system under incomplete information</t>
  </si>
  <si>
    <t>Controlling Surface Potential of Graphene Using dc Electric Field</t>
  </si>
  <si>
    <t>Cooperativity in mechano-calcium feedbacks in the myocardium: Some conceptual discrepancies and overcoming inconsistency within the framework of a mathematical model</t>
  </si>
  <si>
    <t>CORPORATE SOCIAL POLICY AS A FACTOR OF SOCIAL POLLUTION REDUCTION: ENTITY AND REGIONAL LEVELS</t>
  </si>
  <si>
    <t>CORPORATE VOLUNTEERING IN PERSONNEL DEVELOPMENT OF RUSSIAN COMPANIES</t>
  </si>
  <si>
    <t>Corrosion-electrochemical behavior of zirconium in molten alkali metal carbonates</t>
  </si>
  <si>
    <t>CPU and GPU parallel Kramers-Klein calculations</t>
  </si>
  <si>
    <t>Crack Genesis in Refractories</t>
  </si>
  <si>
    <t>Creative practices in developing intercultural communicative competence</t>
  </si>
  <si>
    <t>Cu-CeO2 nanocomposites: mechanochemical synthesis, physico-chemical properties, CO-PROX activity</t>
  </si>
  <si>
    <t>D-decomposition Application for PSS Tuning Parameters Estimation</t>
  </si>
  <si>
    <t>Defect chemistry and relaxation processes: Effect of an amphoteric substituent in lead-free BCZT ceramics</t>
  </si>
  <si>
    <t>Defining the equivalent inertia constant of generating unit based on electromechanical transient measurements</t>
  </si>
  <si>
    <t>DEMOGRAPHIC CONSEQUENCES OF ECONOMIC MODERNIZATION IN RUSSIA IN THE PAST THIRTY YEARS IN THE DEMOGRAPHIC TRANSFORMATION THEORY</t>
  </si>
  <si>
    <t>DEMOGRAPHIC ECONOMIC EFFICIENCY OF HR INVESTMENT IN A RUSSIAN UNIVERSITY</t>
  </si>
  <si>
    <t>Density, viscosity, ultrasound velocity, and electrical resistivity of the eutectic lead–bismuth melt</t>
  </si>
  <si>
    <t>Determinants of FDI inflows: The case of Russian regions</t>
  </si>
  <si>
    <t>DETERMINANTS OF REPRODUCTIVE INTENTIONS: VIEWS OF RUSSIAN FEMALE UNIVERSITY STUDENTS</t>
  </si>
  <si>
    <t>Developing the concept of Russian open education platform</t>
  </si>
  <si>
    <t>Development of biochar and flyash based bioformulations using pesticide tolerant PGPRs and its effects on Lycopersicon esculentum Mill.</t>
  </si>
  <si>
    <t>Development of heat-transfer circuits in the blast furnace</t>
  </si>
  <si>
    <t>Development of requirements on safety cases of machine industry products for power engineering</t>
  </si>
  <si>
    <t>Diagnosing of the current technical condition of electric equipment on the basis of expert models with fuzzy logic</t>
  </si>
  <si>
    <t>Diagnostics and Reliability of Pipeline Systems</t>
  </si>
  <si>
    <t>Dialogue praxology: The advantages of the communication with an automated dialogue system</t>
  </si>
  <si>
    <t>Diameter-dependent wetting of tungsten disulfide nanotubes</t>
  </si>
  <si>
    <t xml:space="preserve">Dielectric Permittivity Enhancement by Charged Domain Walls Formation in Stoichiometric Lithium Niobate </t>
  </si>
  <si>
    <t>Diffusion coefficients of the uranium(III) and (IV) ions in the LiCl–KCl–CsCl eutectic melt</t>
  </si>
  <si>
    <t>Dihydroazolopyrimidine crownophanes. Synthesis and tuberculostatic activity</t>
  </si>
  <si>
    <t>Direct functionalization of the C-H bond in (hetero)arenes: aerobic photoinduced oxidative coupling of azines with aromatic nucleophiles (S-N (H)-reactions) in the presence of a CdS/TiO2 photocatalyst</t>
  </si>
  <si>
    <t>Dislocation structure of the magnesium nanocrystal in uniaxial loading</t>
  </si>
  <si>
    <t>Doping induced spin state transition in LixCoO2 as studied by the GGA + DMFT calculations</t>
  </si>
  <si>
    <t>Dust Formation and a Solution for Dust Collection During Economic Mineral Processing in Quarries</t>
  </si>
  <si>
    <t>Dynamic generation of spin-wave currents in hybrid structures</t>
  </si>
  <si>
    <t>Eddy-current control of the phase composition and hardness of metastable austenitic steel after different regimes of nanostructuring frictional treatment</t>
  </si>
  <si>
    <t>Edge and defect luminescence of powerful ultraviolet InGaN/GaN light-emitting diodes</t>
  </si>
  <si>
    <t>Effect of Cardiomyopathic Mutations in Tropomyosin on Calcium Regulation of the Actin-Myosin Interaction in Skeletal Muscle</t>
  </si>
  <si>
    <t>Effect of Crystal Structure Fineness for Charge Alloy AK6M2 on Its Flux Treatment Efficiency  </t>
  </si>
  <si>
    <t>Effect of low temperature thermomechanical treatment on the phase composition and properties of a two-phase titanium alloy</t>
  </si>
  <si>
    <t>Effect of the technological conditions of frictional treatment on the structure, phase composition and hardening of metastable austenitic steel</t>
  </si>
  <si>
    <t>Effect of Carbon Type on Unmolded Refractory Material Properties. Part 1. Study of Carbon-Containing Material Structure and Properties</t>
  </si>
  <si>
    <t>Efficient signal processing algorithms for radar and telecommunication systems</t>
  </si>
  <si>
    <t>Electric drive system power simulator</t>
  </si>
  <si>
    <t>Electric power system kit. Modular integrated transformer substation</t>
  </si>
  <si>
    <t>Electrical conductance, density, and the liquidus temperature of the KCl–PbCl2 equimolar mixture with lead oxide additives</t>
  </si>
  <si>
    <t>Electrical equipment condition based maintenance strategy</t>
  </si>
  <si>
    <t>Electrical network reliability assessment with consideration of the secondary circuits' effect</t>
  </si>
  <si>
    <t>Electrochlorinator for dissolution of placer platinum</t>
  </si>
  <si>
    <t>Electro-Extraction of Lead from Alkali-Oxide Melt</t>
  </si>
  <si>
    <t xml:space="preserve">Electromechanical Measurements of Gd-Doped Ceria Thin Films by Laser Interferometry </t>
  </si>
  <si>
    <t>Electron-hole mobility in 6,12-di(2-thienyl)indolo[3,2-b]carbazoles</t>
  </si>
  <si>
    <t>Electronic structure and magnetic properties of hexagonal and cubic forms of aluminum nitride doped with sp impurities (B, C, O)</t>
  </si>
  <si>
    <t>Electronic structure of nitrides PuN and UN</t>
  </si>
  <si>
    <t>Electronic structure of the TbMn0.33Ge2 compound: Band calculation and optical experiment</t>
  </si>
  <si>
    <t>Empirical Analysis of Knowledge-Generation Strategies in the Real Sector of the Economy</t>
  </si>
  <si>
    <t>Energy efficient way of processing waste of milk production</t>
  </si>
  <si>
    <t>Energy measurements verification based on evaluation residues</t>
  </si>
  <si>
    <t>Energy spectrum of electron trapping centers in CuInAsS3</t>
  </si>
  <si>
    <t>Enhancement of the mechanical properties of aluminum-graphene composites</t>
  </si>
  <si>
    <t>Entrepreneurship Education: The Best Practices of Leading Universities</t>
  </si>
  <si>
    <t>Erosion rate in a vacuum arc and in a gas arc at threshold currents</t>
  </si>
  <si>
    <t>Estimating Accuracy of Experimentally Obtained Power System Zip Load Models</t>
  </si>
  <si>
    <t>Estimating operating mode parameters in distribution grids with regard to the peculiarities of their development</t>
  </si>
  <si>
    <t>Estimation of energy saving resources of salient pole synchronous electric drive in continuous operating periodic duties</t>
  </si>
  <si>
    <t>European higher education area with the eyes of students of ural federal university</t>
  </si>
  <si>
    <t>Evaluating the flow stress of electrical steel under cold rolling in terms of the strain-rate hardening effect</t>
  </si>
  <si>
    <t>Evaluating the level of residual stresses in anisotropic electric steel</t>
  </si>
  <si>
    <t>Evaluation of dynamic properties of the TEFC induction motors thermal models</t>
  </si>
  <si>
    <t>Evolution of the texture of low-carbon microalloyed pipe steel in the seamless pipe manufacturing process</t>
  </si>
  <si>
    <t>Exchange Bias in FeMn/M (M = FeNi, Gd, Tb) Films</t>
  </si>
  <si>
    <t>Exchange Coupling in NixMn100-x/Fe20Ni80 Films</t>
  </si>
  <si>
    <t>Experimental and computational study and development of the bituminous coal entrained-flow air-blown gasifier for IGCC</t>
  </si>
  <si>
    <t>Experimental models of anxiety for drug discovery and brain research</t>
  </si>
  <si>
    <t>Experimental Research into Leaky-Wave Antenna Based on Layered Rectangular Waveguide with Transverse Slots</t>
  </si>
  <si>
    <t>Experimental research of leaky-wave antenna based on covered rectangular waveguide with transverse slots</t>
  </si>
  <si>
    <t>Extension of the multi-agent resource conversion processes model: Implementation of agent coalitions</t>
  </si>
  <si>
    <t>EXTRACURRICULAR STUDIES IN WOMEN'S SECONDARY SCHOOLS OF PERM PROVINCE (SECOND HALF OF THE 19TH - EARLY 20TH CENTURIES)</t>
  </si>
  <si>
    <t>Eye-tracking based technic for detection of deception</t>
  </si>
  <si>
    <t>Features of Autodynes Taking into Consideration the Noise of a Power Supply</t>
  </si>
  <si>
    <t>Features of biogas technology application in severe climatic conditions</t>
  </si>
  <si>
    <t>Features of the Left Ventricular Functional Geometry in Patients with Myocardial Diseases with Varying Degrees of Systolic Dysfunction</t>
  </si>
  <si>
    <t>Feeding the builders of socialism: public food supply in the USSR, 1928-1935</t>
  </si>
  <si>
    <t>FEMALE UNIVERSITY STUDENTS' VIEWS ON PARENTHOOD AS A SOCIOCULTURAL DETERMINANT OF BIRTH RATES: INTER-COUNTRY DIFFERENCES</t>
  </si>
  <si>
    <t>Field ion microscopy of radiation defects in fcc materials at atomic-level spatial</t>
  </si>
  <si>
    <t>Financial decision-making by the population: Process modeling and trends</t>
  </si>
  <si>
    <t>Financial mechanism for investing in the projects of transport infrastructure development of russian regions</t>
  </si>
  <si>
    <t>Finite almost simple groups with prime graphs all of whose connected components are cliques</t>
  </si>
  <si>
    <t>Finite groups whose prime graphs do not contain triangles. I</t>
  </si>
  <si>
    <t>Finite-element simulation of multiaxial compaction of sponge titanium powder</t>
  </si>
  <si>
    <t>Finite-element simulation of scratching on a coated brittle plate</t>
  </si>
  <si>
    <t>FIREBALL TERMINAL HEIGHT ADJUSTMENT USING SCALING LAWS AND DIMENSIONLESS VARIABLES.</t>
  </si>
  <si>
    <t>First records of sub-fossil insects from Quaternary deposits in the southeastern part of West Siberia, Russia</t>
  </si>
  <si>
    <t>Flatness-based control in successive loops for stabilization of heart's electrical activity</t>
  </si>
  <si>
    <t>FORMATION OF CORPORATE INTRAPRENEURSHIP SYSTEM AFTER COUNTRY'S TRANSITION TO MARKET ECONOMY: RUSSIAN CASE</t>
  </si>
  <si>
    <t>Formation of Cu–Pb alloys by means of liquid metal homogenization</t>
  </si>
  <si>
    <t>Formation of nonstoichiometric titanium oxides nanoparticles TinO2n–1upon heat-treatments of titanium hydroxide and anatase nanoparticles in a hydrogen flow</t>
  </si>
  <si>
    <t>Formation of the microstructure of rapidly solidified alloys for the system Sn-Bi</t>
  </si>
  <si>
    <t>Forming the social optimum of passenger flows in urban agglomerations in Russia</t>
  </si>
  <si>
    <t>FRANCHISE AS A NEW FORM COORDINATION OF ECONOMIC ACTIVITY IN RUSSIA: PROBLEMS AND PERSPECTIVES</t>
  </si>
  <si>
    <t>Free energy of mixing of an Fe–Co liquid alloy taking into account nondiagonal d−d-electron coupling in the framework of the Willis−Harrison model</t>
  </si>
  <si>
    <t>FREQUENCY SPECTRA OF MAGNETOACOUSTIC EMISSION IN METEORITES</t>
  </si>
  <si>
    <t>From preschool to school education: the structure of the emotive environment</t>
  </si>
  <si>
    <t>Fuel Quality: Challenges to the Sustainable Development of Automobile Transport and Approach to Solution</t>
  </si>
  <si>
    <t>Future educational communities: time perspective in the context of social uncertainty</t>
  </si>
  <si>
    <t>Fuzzy inference algorithms for power equipment state assessment</t>
  </si>
  <si>
    <t>Gazification of coal dust particles in the blast furnace tuyere apparatus</t>
  </si>
  <si>
    <t>GOSAT TIR and SWIR spectra analysis for CO2 and CH4 profiles retrieval</t>
  </si>
  <si>
    <t>Green economy as a vector of building and development of smart cities</t>
  </si>
  <si>
    <t>GR-TECHNOLOGIES AS AN INSTRUMENT FOR THE DEVELOPMENT OF SYSTEM OF SUPPLEMENTARY CHILDREN EDUCATION AS A PROBLEM OF THE HUMAN RESOURCES</t>
  </si>
  <si>
    <t>HEAT TREATMENT OF THE DIFFERENT STRUCTURE ZONES IN THE CHELYABINSK METEORITE</t>
  </si>
  <si>
    <t>HgTe/CdHgTe double quantum well with a spectrum of bilayer graphene and peculiarities of its magnetotransport</t>
  </si>
  <si>
    <t>High strength corrosion-resistant steels with metastable austenite for elastic elements and springs for demanding applications</t>
  </si>
  <si>
    <t>High-field magnetization of band ferromagnets Co2 YAl (Y = Ti, V, Cr, Mn, Fe, Ni)</t>
  </si>
  <si>
    <t>High-rate solidification and melting of concentrated solutions and the Hillert parallel construction</t>
  </si>
  <si>
    <t>High-temperature glassy-ceramic sealants SiO2—Al2O3—BaO—MgO and SiO2—Al2O3—ZrO2—CaO—Na2O for solid oxide electrochemical devices</t>
  </si>
  <si>
    <t>Holistic brain mechanism in preschool children with weakness in grammar understanding</t>
  </si>
  <si>
    <t>Horndeski scalar-tensor black hole geodesics</t>
  </si>
  <si>
    <t>How University Students Develop and Meet Their Need for Additional Education</t>
  </si>
  <si>
    <t>Humanization of the Russian housing model in the postmodern space</t>
  </si>
  <si>
    <t>Hybrid neural network and fuzzy logic methods for implementation of equipment actual state assessment of power stations and substations</t>
  </si>
  <si>
    <t>Iconography of the last judgement on the example of two book monuments from collections of the regions of Urals and Siberia</t>
  </si>
  <si>
    <t>ICSC - Policy for energy saving and increase of efficiency in Russia in the spheres of construction, housing and community amenities</t>
  </si>
  <si>
    <t>ICSC Problems and Perspectives of highcalcium fly ash from heat power plants in the composition of "green" building materials</t>
  </si>
  <si>
    <t>Impact of Anthropogenic Factor on Urboecological Space Development</t>
  </si>
  <si>
    <t>Improvement of methods for calculating technological loads in metal forming processes</t>
  </si>
  <si>
    <t>Improving the process of Pilger rolling based on the choice of rational parameters of Forholler</t>
  </si>
  <si>
    <t>Improving vehicle adaptability to the operating conditions of "smart" cities in the northern regions</t>
  </si>
  <si>
    <t>Indicators of Environmental Performance and Energy Efficiency of Businesses under the Low-Carbon Economy Development</t>
  </si>
  <si>
    <t>Induction surface hardening of 42CrMo4 steel tubes designed for rotary percussive drilling equipment</t>
  </si>
  <si>
    <t>Industrial recycling of technogenic wastes and mineral ore processing</t>
  </si>
  <si>
    <t>INFLUENCE OF CHEMOORGANOTROPH BACTERIA ON METEORITES IN VITRO</t>
  </si>
  <si>
    <t>Influence of convective flow on the growth of pure and alloyed dendrite</t>
  </si>
  <si>
    <t>Influence of megaplastic deformation on the structure and hardness of Al–Cu–Mg alloy after aging</t>
  </si>
  <si>
    <t>Influence of plasma quenching on the wear resistance of 45 and 40X steel</t>
  </si>
  <si>
    <t>Influence of the chromium concentration on structure formation in liquid chromonickel alloys</t>
  </si>
  <si>
    <t>Influence of the temperature and strain rate on the deformability of low-alloy carbon steel</t>
  </si>
  <si>
    <t>Information and analytical system for power system life cycle management</t>
  </si>
  <si>
    <t>INFORMATION CULTURE AS A FACTOR IN THE REPRODUCTION OF HUMAN CAPITAL: REGIONAL ASPECT</t>
  </si>
  <si>
    <t>Information modeling system for blast furnace control</t>
  </si>
  <si>
    <t>Initial-boundary value problem of electromagnetic testing of a flawed ferromagnetic conductor by the residual field of an instantaneously cut-off current</t>
  </si>
  <si>
    <t>INNOVATIVE ORGANIZATION ACTIVITY ANALYSIS BY MEANS OF THE BALANCED SCORECARD</t>
  </si>
  <si>
    <t>Institutional analysis of knowledge generation resource potential at the enterprises of regional military-industrial complex</t>
  </si>
  <si>
    <t>Institutional Mechanism for Shaping Social Innovation</t>
  </si>
  <si>
    <t>INTEGRATED ANALYSIS FOR INNOVATION MANAGEMENT IN A COMPANY</t>
  </si>
  <si>
    <t>Interaction-induced local moments in parallel quantum dots within the functional renormalization group approach</t>
  </si>
  <si>
    <t>Interactions of Bimodal Magnetic and Fluorescent Nanoparticles Based on Carbon Quantum Dots and Iron-Carbon Nanocomposites with Cell Cultures</t>
  </si>
  <si>
    <t>Interdisciplinary approach in foreign language teaching: Use of video material in forming cultural competence of international relations students</t>
  </si>
  <si>
    <t>Interethnic relationships and migration process at the regional level: Problems and main trends of development</t>
  </si>
  <si>
    <t>Intersections of two nilpotent subgroups in finite groups with socle L 2(q)</t>
  </si>
  <si>
    <t>Ion conductivity of perovskites CaZr1 – xScxO3 – α (x = 0.03–0.20) in hydrogen-containing atmospheres</t>
  </si>
  <si>
    <t>Iron in spleen and liver: Some cases of normal tissues and tissues from patients with hematological malignancies</t>
  </si>
  <si>
    <t>JOB SATISFACTION AS A FACTOR OF PROFESSIONAL AND ECONOMIC EFFICIENCY</t>
  </si>
  <si>
    <t>KARAMZIN AND THE CONSTITUTION</t>
  </si>
  <si>
    <t>KERNEL DENSITY ESTIMATION IN THE STUDY OF STAR CLUSTERS</t>
  </si>
  <si>
    <t>Kinetic aspects of hydrochemical deposition of cadmium sulfide from solutions with diverse ligand backgrounds</t>
  </si>
  <si>
    <t>Kinetics of the thermal decomposition of 2,2'-azobis(2-methylpropionamidine)dihydrochloride studied by the potentiometric method using metal complexes</t>
  </si>
  <si>
    <t>Kinetics of99Мо sorption onto a sorbent based on hydrated titanium dioxide</t>
  </si>
  <si>
    <t>Knowledge Differentiation as Basis of Innovative Activity</t>
  </si>
  <si>
    <t>L. Ya. Krizhevskaya and ural neolithic</t>
  </si>
  <si>
    <t>LABOUR ADAPTATION OF MIGRANTS AS AN ASPECT OF CORPORATE SOCIAL RESPONSIBILITY</t>
  </si>
  <si>
    <t>Laws of mesostrain distribution in aluminum strip rolling</t>
  </si>
  <si>
    <t>Learning Word Subsumption Projections for the Russian Language</t>
  </si>
  <si>
    <t>Letters of authority in the era of revolution and civil war (March 1917-May 1924)</t>
  </si>
  <si>
    <t>Lexicographic regularization and duality for improper linear programming problems</t>
  </si>
  <si>
    <t>Local electric field distribution in ferroelectric films and photonic crystals during polarization reversal</t>
  </si>
  <si>
    <t>LUMINESCENCE CHARACTERIZATION OF BJURBOLE METEORITE.</t>
  </si>
  <si>
    <t>MAGNETIC CHARACTERIZATION OF NON-IDEAL SINGLE-DOMAIN MONOCLINIC PYRRHOTITE AND ITS DEMAGNETIZATION UNDER HYDROSTATIC PRESSURE UP TO 2 GPA WITH IMPLICATIONS FOR IMPACT DEMAGNETIZATION.</t>
  </si>
  <si>
    <t>Magnetic Hyperfine Fields in Lu2V2O7: A Model Approach</t>
  </si>
  <si>
    <t>Magnetic Structures of Some Multiferroics</t>
  </si>
  <si>
    <t>Magnetic testing of hardness of cast railcar steel 32Х06Л after quenching and high-temperature tempering</t>
  </si>
  <si>
    <t>Magnetostriction electromagnetic–acoustic excitation of ultrasonic waves without a bias field</t>
  </si>
  <si>
    <t>MANAGEMENT OF ENVIRONMENTAL ASPECTS IN THE MINING: VEGETATION MONITORING IN THE AREA OF COPPER MINE</t>
  </si>
  <si>
    <t>MARCUS AGRIPPA'S COINAGE IN GAUL IN 38 BC</t>
  </si>
  <si>
    <t>MASTER OPTICAL POLARIZATION VARIABILITY DETECTION in the MICROQUASAR V404 CYG/GS 2023+33</t>
  </si>
  <si>
    <t>Mathematical model and software for control of commissioning blast furnace</t>
  </si>
  <si>
    <t>Mathematical model of layered metallurgical furnaces and units</t>
  </si>
  <si>
    <t>Mathematical modeling and designing the flux reversal motor made of soft magnetic material</t>
  </si>
  <si>
    <t>Mathematical modeling of drawing rods made of titanium sponge allowing for pore formation</t>
  </si>
  <si>
    <t>Mathematical modeling of the deoxidation kinetics of liquid blister copper with carbon</t>
  </si>
  <si>
    <t>Mathematical modelling of the spatial network of bone implants obtained by 3D-prototyping</t>
  </si>
  <si>
    <t>Maximal Stable Bridge in Game with Simple Motions in the Plane</t>
  </si>
  <si>
    <t>Measuring saturation magnetization in a local sample area</t>
  </si>
  <si>
    <t>Mechanisms of the Magnetic Properties Improvement of Amorphous Soft Magnetic Fe- and Co-based Alloys as a Result of the in-air Heat Treatment</t>
  </si>
  <si>
    <t>Mechano-chemical coupling in double perovskites as energy related materials</t>
  </si>
  <si>
    <t>Mental Training in Sports: Summary and Perspectives</t>
  </si>
  <si>
    <t>Method of optimal placement of distributed generation sources in order to improve the reliability of power supply</t>
  </si>
  <si>
    <t>Microwave-assisted synthesis of 4-(2,2 '-bithiophen-5-yl)-5-phenylpyrimidine derivatives as sensors for detection of nitroaromatic explosives</t>
  </si>
  <si>
    <t>Midgap states and band gap modification in defective graphene/h-BN heterostructures</t>
  </si>
  <si>
    <t>Miniature microwave bandpass filter with two circular spiral resonators</t>
  </si>
  <si>
    <t>Model of Eco-Industrial Park Development as a Tool for Fostering Energy Efficient Economy</t>
  </si>
  <si>
    <t>Modification of the mechanical properties of zirconium dioxide ceramics by means of multiwalled carbon nanotubes</t>
  </si>
  <si>
    <t>Monte Carlo study of Dirac semimetals phase diagram</t>
  </si>
  <si>
    <t>Mössbauer spectroscopy with a high velocity resolution: Principles and applications</t>
  </si>
  <si>
    <t>Mouse models for studying depression-like states and antidepressant drugs</t>
  </si>
  <si>
    <t>Mullite-Corundum Material Based on High-Alumina Chamotte Grade RASC</t>
  </si>
  <si>
    <t>Multicomponent and domino reactions of 3-aroylacrylic acids in the synthesis of heterocycles</t>
  </si>
  <si>
    <t>Municipal solid waste management in a new legislation: comprehensive approach</t>
  </si>
  <si>
    <t>N,N-Dimethylformamide as a Methylenating Reagent: Synthesis of Heterodiarylmethanes via Copper-Catalyzed Coupling between Imidazo[1,2-a]pyridines and Indoles/N,N-Dimethylaniline</t>
  </si>
  <si>
    <t>NANOINDENTATION OF DIFFERENT STRUCTURES WITHIN THE METALLIC PART OF THE SEYMCHAN PALLASITE PMG.</t>
  </si>
  <si>
    <t>Nanostructured ZnS with random close-packed structure: Synthesis, formation rate, and crystal structure study</t>
  </si>
  <si>
    <t>Nature of ionic conductivity of lanthanide tungstates with imperfect scheelite structure</t>
  </si>
  <si>
    <t>Negative differential resistance in high-power InGaN/GaN laser diode</t>
  </si>
  <si>
    <t>New educational paradigm: Existentialism is a Humanism</t>
  </si>
  <si>
    <t>New Forms of Integration or Alternative Regionalism</t>
  </si>
  <si>
    <t>New reactions of benzocaine</t>
  </si>
  <si>
    <t>New selective approach to p-chlorocalix[4]arenes synthesis</t>
  </si>
  <si>
    <t>New vector/scalar overhauser DNP magnetometers POS-4 for magnetic observatories and directional oil drilling support</t>
  </si>
  <si>
    <t>Newly recorded and rare desmidiales (charophyta: conjugatophyceae) from the Middle Urals, Russia</t>
  </si>
  <si>
    <t>Nodes and Springs of Memory</t>
  </si>
  <si>
    <t>Noise-induced intermittency and transition to chaos in the neuron Rulkov model</t>
  </si>
  <si>
    <t>Noise-induced variability of volcanic extrusions</t>
  </si>
  <si>
    <t>Non-convex polygons clustering algorithm</t>
  </si>
  <si>
    <t>Nonlinear JPEG Image Filtering at Stage of Preprocessing</t>
  </si>
  <si>
    <t>Novel method for the synthesis of 3-[(3-arylpyrazol-5-yl)methylidene]-quinoxalin-2-ones on the basis of 2-methylchromones</t>
  </si>
  <si>
    <t>NOVEL METHODS FOR 3D NUMERICAL SIMULATION OF METEOR RADAR REFLECTIONS.</t>
  </si>
  <si>
    <t>Nucleation and growth of a new phase at the intermediate stage of phase transitions in metastable solutions and melts</t>
  </si>
  <si>
    <t>OBSERVATION OF ILMENITE AND HERCYNITE-LIKE PHASES IN THE FRAGMENT OF CHELYABINSK LL5 METEORITE USING SEM, XRD AND MOSSBAUER SPECTROSCOPY</t>
  </si>
  <si>
    <t>ON A POSSIBILITY OF SHOCK-INDUCED AND IRRADIATION-INDUCED SELF-REVERSAL OF MAGNETIZATION IN METEORITES AND IMPACTITES.</t>
  </si>
  <si>
    <t>On automorphisms of a distance-regular graph with intersection array {204, 175, 48, 1; 1, 12, 175, 204}</t>
  </si>
  <si>
    <t>On automorphisms of a distance-regular graph with intersection array {39, 36, 1; 1, 2, 39}</t>
  </si>
  <si>
    <t>ON DISCRIMINATION OF THERMAL VERSUS MECHANICAL EFFECTS OF SHOCK ON ROCK MAGNETIC PROPERTIES OF SPHERICALLY SHOCKED UP TO similar to 10-140 GPA BASALT AND DIABASE.</t>
  </si>
  <si>
    <t>On intersections of abelian and nilpotent subgroups in finite groups. I</t>
  </si>
  <si>
    <t>ON MANAGEMENT IN THE SPHERE OF ENERGY AND RESOURCE SAVING IN DEVELOPING ECONOMIES WITH HELP OF GREEN CLOUD COMPUTING</t>
  </si>
  <si>
    <t>On synchronizing colorings and the eigenvectors of digraphs</t>
  </si>
  <si>
    <t>On Technical Performance Estimation of a Gas Turbine with Variable Power Turbine Vanes</t>
  </si>
  <si>
    <t>On the finite prime spectrum minimal groups</t>
  </si>
  <si>
    <t>On the mechanism of deep craters formation under the action of high power ytterbium-fiber laser</t>
  </si>
  <si>
    <t>On the origin of the great rigidity of self-assembled diphenylalanine nanotubes</t>
  </si>
  <si>
    <t>On the Possibility of Reducing the Objective Lens Diameter in the Optoelectronic System</t>
  </si>
  <si>
    <t>On The Question of an Analytical Calculation of Meson Masses</t>
  </si>
  <si>
    <t>On the semantic history of "multi-channel" borrowings: The case of Kuraž</t>
  </si>
  <si>
    <t>On the structural features of mechanically alloyed Cu-Ag and Au-Co by severe cold and cryogenic plastic deformation</t>
  </si>
  <si>
    <t>On the syntactic components of lexical semantics</t>
  </si>
  <si>
    <t>On the theory of steady-state crystallization with a non-equilibrium mushy layer</t>
  </si>
  <si>
    <t>On the unsteadiness time of primary dendritic growth</t>
  </si>
  <si>
    <t>One specification of Steffensen's method for solving nonlinear operator equations</t>
  </si>
  <si>
    <t>Ontogenetic and evolutionary trends in the tooth enamel features in Craseomys voles (Arvicolinae, Rodentia)</t>
  </si>
  <si>
    <t>Optimal scheduling for the linear section of a single-track railway with independent edges orientations</t>
  </si>
  <si>
    <t>Optimization approach and some results for 2D compressor airfoil</t>
  </si>
  <si>
    <t>Optimizing the coal batch for coking</t>
  </si>
  <si>
    <t>ORGANIZATIONAL CULTURE AND KNOWLEDGE MANAGEMENT WITHIN RUSSIAN MANUFACTURING COMPANIES ENTERING GLOBAL MARKETS</t>
  </si>
  <si>
    <t>ORGANIZATIONAL MYTHS: UNCONSCIOUS BASICS OF ORGANIZATIONAL CULTURE</t>
  </si>
  <si>
    <t>Overhauser vector magnetometer POS-4: Results of continuous measurements during 2015-2016 at geophysical observatory "paratunka" of IKIR FEB RAS, Kamchatka, Russia</t>
  </si>
  <si>
    <t>Oxidation of magnetite</t>
  </si>
  <si>
    <t>Parallel algorithm for natural neighbor interpolation</t>
  </si>
  <si>
    <t>Parallel algorithms for solving linear systems with block-fivediagonal matrices on multi-core CPU</t>
  </si>
  <si>
    <t>Parallel left ventricle simulation using the FEniCS framework</t>
  </si>
  <si>
    <t>Parallel numerical methods for ordinary differential equations: A survey</t>
  </si>
  <si>
    <t>Parallel Simulation of Scroll Wave Dynamics in the Human Heart Using the FEniCS Framework</t>
  </si>
  <si>
    <t>Paramagnetic resonance of yttrium aluminum garnet doped with 151Eu2+ ions</t>
  </si>
  <si>
    <t>Patenting trends in secure decentralized communication</t>
  </si>
  <si>
    <t>Peculiarities of signal formation of the autodyne short-range radar with linear frequency modulation</t>
  </si>
  <si>
    <t>Percolation and the electron–electron interaction in an array of antidots</t>
  </si>
  <si>
    <t>Performance evaluation of space fractional FitzHugh-Nagumo model: An implementation with PETSc library</t>
  </si>
  <si>
    <t>Pericyclic Reactions in the Chemistry of Heterocycles</t>
  </si>
  <si>
    <t>Phase content of interfaces Ti/Al-3 Ti in metal-intermetallic laminate studied by x-ray and synchrotron diffraction</t>
  </si>
  <si>
    <t>Phase transformation α → ε in meteoritic Fe–Ni alloy under shock-wave loading</t>
  </si>
  <si>
    <t>PHIL-system for electric drives application</t>
  </si>
  <si>
    <t>pHLIP-modified magnetic nanoparticles for targeting acidic diseased tissue (vol 6, 60196, 2016)</t>
  </si>
  <si>
    <t>Photophoresis of fractal-like soot aggregates: Possible atmospheric applications</t>
  </si>
  <si>
    <t>Photosensitive Defects in Gd2O3 - Advanced Material for Solar Energy Conversion</t>
  </si>
  <si>
    <t>Pilot-scale recovery of rare earths and scandium from phosphogypsum and uranium leachates</t>
  </si>
  <si>
    <t>Planar Antenna Array for 3G Wireless Communications</t>
  </si>
  <si>
    <t>PMU data analysis for load characteristics estimation</t>
  </si>
  <si>
    <t xml:space="preserve">Polarization Reversal by Tip of Scanning Probe Microscope in SBN </t>
  </si>
  <si>
    <t>Post-processing the results of metastable states molecular dynamics simulation</t>
  </si>
  <si>
    <t>Potential of Sverdlovsk Oblast and Yekaterinburg Environmental Sector</t>
  </si>
  <si>
    <t>Power system zoning for distributed generation implementation forecasting</t>
  </si>
  <si>
    <t>Precarious labour relations as a factor of social pollution</t>
  </si>
  <si>
    <t>PRE-ENTRY SIZE AND COSMIC HISTORY OF THE ANNAMA METEORITE</t>
  </si>
  <si>
    <t>Preparation of sorbents based on chitosan and its sulfoethyl derivative for sorption of perrhenate ions</t>
  </si>
  <si>
    <t>Preparation of YSZ/Al2O3 composite coatings via electrophoretic deposition of nanopowders</t>
  </si>
  <si>
    <t>Preparative synthesis of 4-methyl-2-(trifluoromethyl)-1,3-oxazin-6-one</t>
  </si>
  <si>
    <t>PROBLEMS OF TRADE AND ECONOMIC RELATIONS BETWEEN THE RUSSIAN EMPIRE AND CENTRAL ASIAN COUNTRIES IN THE BEGINNING OF THE 18TH CENTURY</t>
  </si>
  <si>
    <t>PRODUCT POLICY FEATURES FOR AN INTERNET FIRM</t>
  </si>
  <si>
    <t>Production Features of Preparation and Properties of  Ceramic Objects Made From a Mixture of  Lightlyand Highly- Fired BeO Powder</t>
  </si>
  <si>
    <t>PRODUCTS OF TERRESTRIAL WEATHERING AROUND SULPHIDE INCLUSIONS INSIDE DRONINO METEORITE</t>
  </si>
  <si>
    <t>PROFESSIONAL EDUCATION AS AN ADAPTATION FACTOR FOR LABOR MIGRANTS</t>
  </si>
  <si>
    <t>PROJECT MANAGEMENT TECHNOLOGIES AS A TOOL FOR TRAINING A NEW GENERATION OF ENGINEERS</t>
  </si>
  <si>
    <t>Properties of the value function in optimal control problems with infinite horizon</t>
  </si>
  <si>
    <t>Properties and Commercial Application of Manual Plasma Hardening</t>
  </si>
  <si>
    <t>PROSPECTS OF REGULATING CAR USE IN RUSSIA BY MEANS OF TAXATION</t>
  </si>
  <si>
    <t>Proton state in hydrated fluoro-substituted brownmillerites Ba2In2O5–0.5yFy∙nН2О</t>
  </si>
  <si>
    <t>Psychological costs of currency transition: evidence from the euro adoption</t>
  </si>
  <si>
    <t>Psychological predictors of inhibition development in educational environments</t>
  </si>
  <si>
    <t>PSYCHOMETRIC FACETS OF ANTIFRAGILITY: TOLERANCE OF AMBIGUITY, HARDINESS, AND GROWTH</t>
  </si>
  <si>
    <t>PUBLIC-PRIVATE ALLIANCES IN OPEN INNOVATION PROJECTS: THE GOVERNANCE OF ALLIANCES IN SMART CITIES</t>
  </si>
  <si>
    <t>Purification of coke-plant wastewater by means of cold plasma</t>
  </si>
  <si>
    <t>Quantum Hall effect andnanoheterostructures hopping conductivity in n-InGaAs/InAlAs</t>
  </si>
  <si>
    <t>Raman evidence for nonadiabatic effects in optical phonon self-energies of transition metals</t>
  </si>
  <si>
    <t>Rationality and religiosity among Germans in Moscow in the Nineteenth century</t>
  </si>
  <si>
    <t>Reaction of Lymphoid Organs to Injection of Iron-Carbon Nanoparticles</t>
  </si>
  <si>
    <t>Recovery of the cognitive function by the non-invasive multichannel neuro-electrostimulation for patients with amnesic syndrome</t>
  </si>
  <si>
    <t>Recursion based contingency analysis of an electrical power system</t>
  </si>
  <si>
    <t>Redox potentials of uranium in molten eutectic mixture of lithium, potassium, and cesium chlorides</t>
  </si>
  <si>
    <t>Reflection of Processes of two Phase Filtration in Oil Saturated Hierarchic Medium by Data of Active Wave Geophysical Monitoring</t>
  </si>
  <si>
    <t>Reinforcement of Periclase-Carbon Refractories with Carbon Fibers(1)</t>
  </si>
  <si>
    <t>Religious legitimation of monarchy in 18th century Russia</t>
  </si>
  <si>
    <t>Research and simulation of images classification algorithm for distributed objects obtained by remote sensing of the Earth's surface</t>
  </si>
  <si>
    <t>Research of the start-up modes of multi-stage blower asynchronous drive</t>
  </si>
  <si>
    <t>Research of quality of nonlinear Markov filtering RGB signal in conditions of Gaussian and non-Gaussian noise</t>
  </si>
  <si>
    <t>Revealing of the minor iron-bearing phases in the Mössbauer spectra of Chelyabinsk LL5 ordinary chondrite fragments</t>
  </si>
  <si>
    <t>RISK ANALYSIS OF PUBLIC-PRIVATE PARTNERSHIPS</t>
  </si>
  <si>
    <t>Robotic intelligence laboratory for overhead transmission lines assessment</t>
  </si>
  <si>
    <t>Role of direct exchange and Dzyaloshinskii-Moriya interactions in magnetic properties of graphene derivatives: C2 F and C2 H</t>
  </si>
  <si>
    <t xml:space="preserve">ROLE OF THE UNIVERSITY CORPORATE CULTURE IN UNIVERSITY MANAGEMENT </t>
  </si>
  <si>
    <t>Routing of displacements with dynamic constraints: "bottleneck problem"</t>
  </si>
  <si>
    <t>SEARCH AND RECOVER OF ANTARCTIC METEORITES FROM LOMONOSOV MOUNTAINS, QUEEN MAUD LAND BY THE FIRST RUSSIAN METEORITE EXPEDITION.</t>
  </si>
  <si>
    <t>SETTLEMENT AND EXPERIMENTAL STUDY OF THE ON-GRID PHOTOVOLTAIC PLANT EFFICIENCY IN CLIMATIC CONDITIONS OF RUSSIA</t>
  </si>
  <si>
    <t>Shortening the Time of Heat Treatment of Silumins of the Al – Si – Cu System by Modifying their Structure</t>
  </si>
  <si>
    <t>'Siberia the Soviet': The region's image as portrayed in Alexander Litvinov's Kulturfilm</t>
  </si>
  <si>
    <t>Signs of the steppe in metal of Shaitan Lake II Sacred Place</t>
  </si>
  <si>
    <t>Simulated Cu–Zr glassy alloys: the impact of composition on icosahedral order</t>
  </si>
  <si>
    <t>Simulation of optimal exploitation of an open geotermal loop</t>
  </si>
  <si>
    <t>Simulation of permafrost changes due to technogenic influences of different ingeneering constructions used in nothern oil and gas fields</t>
  </si>
  <si>
    <t>SIMULATION OF RE-ENTRAINMENT IN THE ANNULAR CHANNEL OF AN ELECTROSTATICCYCLONE</t>
  </si>
  <si>
    <t>Single-phase Flux reversal motor for Angular grinder</t>
  </si>
  <si>
    <t>Small Enclosed Diesel Generator with a Multifunctional Brushless Exciter and Nanostructured Insulating Materials Used</t>
  </si>
  <si>
    <t>Social structure of Russia in the era of Peter the Great's reforms (based on materials of Kungur district in the 1st third of the 18th century)</t>
  </si>
  <si>
    <t>Soluble Thrombomodulin and Major Orthopedic Surgery</t>
  </si>
  <si>
    <t>Some aspects of the reliability increasing of the transport electric drives</t>
  </si>
  <si>
    <t>Some representations of free ultrafilters</t>
  </si>
  <si>
    <t>Soot-doped natural snow and its albedo - Results from field experiments</t>
  </si>
  <si>
    <t>Sorbents for radiocaesium removal from natural water and soil</t>
  </si>
  <si>
    <t>Specialized aerosol solver for calculation of photophoretic motion characteristics of soot aggregates</t>
  </si>
  <si>
    <t>Spectroscopic signatures of molecular orbitals in transition metal oxides with a honeycomb lattice</t>
  </si>
  <si>
    <t>SPECTROSCOPIC STUDIES OF EARLY-TYPE STARS WITH THE KOUROVKA 1.2-M TELESCOPE</t>
  </si>
  <si>
    <t>Spin-flop states in a synthetic antiferromagnet and variations of unidirectional anisotropy in FeMn-based spin valves</t>
  </si>
  <si>
    <t>Spin-orbit coupling and magnetic interactions in Si(111):{C,Si,Sn,Pb}</t>
  </si>
  <si>
    <t>Spin-orbit driven Peierls transition and possible exotic superconductivity in CsW2 O6</t>
  </si>
  <si>
    <t>Stability of Y-Ti-O nanoparticles in ODS alloys during heat treatment and high temperature swift heavy ion irradiation</t>
  </si>
  <si>
    <t>Stabilizers of vertices of graphs with primitive automorphism groups and a strong version of the Sims conjecture. II</t>
  </si>
  <si>
    <t>STATISTICAL APPROACH TO ESTIMATE INITIAL METEOROID SHAPE FROM EMPIRICAL MASS DISTIRIBUTION OF RECOVERED METEORITE FRAGMENTS.</t>
  </si>
  <si>
    <t>STATISTICAL EVALUATION OF TSAREV METEORITE SHOWER DISPERSION.</t>
  </si>
  <si>
    <t>Statistical regularities of alumina fragmentation under uniaxial compression at room and liquid nitrogen temperatures</t>
  </si>
  <si>
    <t>Stator current fault diagnosis of induction motor bearings based on the fast Fourier transform</t>
  </si>
  <si>
    <t>Stochastic analysis of Bazykin-Berezovskaya population model</t>
  </si>
  <si>
    <t>Stochastic Bifurcations and Noise-Induced Chaos in 3D Neuron Model</t>
  </si>
  <si>
    <t>Stochastic Cauchy problem in Hilbert spaces: Models, examples, solutions</t>
  </si>
  <si>
    <t>Stochastic dynamics and chaos in the 3D Hindmarsh-Rose model</t>
  </si>
  <si>
    <t>Structural and phase transformations, mechanical properties, and shape-memory effects in quasibinary Ni50Ti38Hf12 alloy obtained by quenching from the melt</t>
  </si>
  <si>
    <t>Structure and nanomechanical characteristics of Al–Cu–Mg–Si alloy with partly liquated grain boundaries upon heat treatment</t>
  </si>
  <si>
    <t>STUDENT VOLUNTEERS - THE POTENTIAL OF HUMAN RESOURCES DEVELOPMENT IN RUSSIA</t>
  </si>
  <si>
    <t>Study of composition of the ultrafine material produced from graphite-catalyst mixture under extreme energy action</t>
  </si>
  <si>
    <t>Study of electrochemical behavior of the Fe3O4 nanoparticles in aprotic media</t>
  </si>
  <si>
    <t>Study of the two-stage gasification process of pulverized coal at the hydrodynamic flow separation</t>
  </si>
  <si>
    <t>STUDY OF VISUALLY DIFFERENT AREAS IN THE CHEDER IID IRON METEORITE.</t>
  </si>
  <si>
    <t>Study on the English corresponding unit of Chinese clause</t>
  </si>
  <si>
    <t>Study of Thermal Shock Resistance of Pulsed High-Temperature Equipment Refractories</t>
  </si>
  <si>
    <t>Studying the damage of ingots under plastic deformation on a lever-type radial forging machine</t>
  </si>
  <si>
    <t>Substation and electric systems equipment 3D laser scanning</t>
  </si>
  <si>
    <t>Substrate permittivity impact to branch-line couplers miniaturization</t>
  </si>
  <si>
    <t>Substrate thickness impact to branch-line coupler miniaturization for low pass filters</t>
  </si>
  <si>
    <t>Sulfoethylated polyaminostyrene: Synthesis in a gel and selectivity of sorption of silver(I) and copper(II) ions</t>
  </si>
  <si>
    <t>Surface Activation of Industrial Aluminum Hydroxide for Preparing Sandy Alumina</t>
  </si>
  <si>
    <t>Surface characterisation and corrosion behaviour of niobium treated in a Ca- and P-containing solution under sparking conditions</t>
  </si>
  <si>
    <t>Surface Magnetism of Cobalt-Doped Anatase TiO2 Nanopowders</t>
  </si>
  <si>
    <t>Suspension kinematics study of the "Formula SAE" sports car</t>
  </si>
  <si>
    <t>Sustainable Strategies of Urban Planning</t>
  </si>
  <si>
    <t>Synthesis and tuberculostatic activity of podands with a dihydropyrimidine fragment</t>
  </si>
  <si>
    <t>Synthesis of (1,2,3-thiadiazolyl)imidazolidine-2,4-diones by microwave irradiation and characterization of their biological activity</t>
  </si>
  <si>
    <t>Synthesis of 1,3,4,6-tetraoxo compounds</t>
  </si>
  <si>
    <t>Synthesis of Assemblies of Isoxazole and Azoles Based on 1,3-Dipolar Cycloaddition Reaction of Enamines with Nitrile Oxides</t>
  </si>
  <si>
    <t>Synthesis of chiral 1-(imidazol-2-yl)alkanamines using neomenthanethiol as a chiral auxiliary</t>
  </si>
  <si>
    <t>Synthesis of Diketohexenoic Acid Derivatives by Alkenylation of Indoles and Pyrroles with 4-Pyrones</t>
  </si>
  <si>
    <t>Synthesis of gamma-pyrone precursors by condensation of acetyl ketene dithioacetals with ethyl polyfluorocarboxylates and diethyl oxalate</t>
  </si>
  <si>
    <t>Synthesis of new azolo[5,1-d][1,2,3,5]tetrazin-4-ones–analogs of antitumor agent temozolomide</t>
  </si>
  <si>
    <t xml:space="preserve">Tandem Knoevenagel Condensation and Intramolecular Cycloaddition Reactions of 2-Azidobenzaldehydes with 2-Cyanoacetamides in the Synthesis of 4-Thiocarbamoyltetrazolo-[1,5-a]Quinolines </t>
  </si>
  <si>
    <t>Technologies of effective training control in amateur triathlon non-invasive hemodynamic measurements and exercise testing for accurate training prescription</t>
  </si>
  <si>
    <t>TEMPERATURE OF THE EQUILIBRIUM CATIONS DISTRIBUTION IN OLIVINE AND PYROXENE IN ORDINARY CHONDRITES EVALUATED USING MOSSBAUER SPECTROSCOPY</t>
  </si>
  <si>
    <t>Terminal bis-acetylenes derived from 1,2-bis(1H-tetrazol-5-yl)ethane</t>
  </si>
  <si>
    <t>The Algorithm of the Roundwood Volume Measurement via Photogrammetry</t>
  </si>
  <si>
    <t>The Arctic: A geostrategic partnership in light of the mass media</t>
  </si>
  <si>
    <t>The artistic life of Bali in the 1930-s in the context of the creative activity of the Russian-German Artist Walter Spies</t>
  </si>
  <si>
    <t>THE ASSESSMENT METHODOLOGY OF MANAGEMENT'S TRAINING OF PUBLIC-PRIVATE PARTNERSHIPS</t>
  </si>
  <si>
    <t>The assessment of neurocognitive functions in premature infants in the first year of life using Bayley Scales</t>
  </si>
  <si>
    <t>The autograph method for investigation arcs in vacuum and in gases at threshold currents</t>
  </si>
  <si>
    <t>The behavior of a magnetic filament in flow under the influence of an external magnetic field</t>
  </si>
  <si>
    <t>The Bellmann insertions in route problems with constraints and complicated cost functions</t>
  </si>
  <si>
    <t>The bundled crossing number</t>
  </si>
  <si>
    <t>The Changing Role of Universities in Economic Growth</t>
  </si>
  <si>
    <t>The comparative analysis of dependence on temperature of diffusion and strength characteristics of graphene reinforced Al, Ni and Ti films</t>
  </si>
  <si>
    <t>The complex stellar populations in the background of open clusters in the third Galactic quadrant</t>
  </si>
  <si>
    <t>The concept health in post-Soviet discourse practice (A case study of media texts)</t>
  </si>
  <si>
    <t>The Crisis of Religious Toleration in Imperial Russia: Bibikov's System for the Old Believers, 1841-1855.</t>
  </si>
  <si>
    <t>The crisis of upbringing in the contemporary chronotope: Potential solutions</t>
  </si>
  <si>
    <t>The detection of a strong influence of composition variations on low-temperature magnetic ordering in nearly stoichiometric Fe–V–Al alloys</t>
  </si>
  <si>
    <t>The development of algorithms for atmospheric methane distribution retrieval from IASI/METOP spectra and their validation with MACC/ECMWF reanalysis data</t>
  </si>
  <si>
    <t>The Development of Living Standards in Russia Before the First World War: An Examination of the Anthropometric Data</t>
  </si>
  <si>
    <t>The effect of electron irradiation on structural properties of cobalt nanotubes</t>
  </si>
  <si>
    <t>The effect of pregnancy-specific beta 1-glycoprotein 1 on the transcription factor FOXP3 expression by immunocompetent cells</t>
  </si>
  <si>
    <t>The effectiveness of parallelizing an algorithm of the PFC equation solution using PetIGA library</t>
  </si>
  <si>
    <t>The effects of 10 to &gt;160 GPa shock on the magnetic properties of basalt and diabase</t>
  </si>
  <si>
    <t>The effects of afterload and stimulation delay on the slow force response in the heterogeneous myocardium</t>
  </si>
  <si>
    <t>The extended frequency-directed EMD technique for analyzing the low-frequency oscillations in power systems</t>
  </si>
  <si>
    <t>The feasibility study of the application of a synchronous reluctance motor in a pump drive</t>
  </si>
  <si>
    <t>The finiteness of the number of symmetrical extensions of a locally finite tree by a finite graph</t>
  </si>
  <si>
    <t>The flexible algorithm for identifying a disturbance and transient duration in power systems</t>
  </si>
  <si>
    <t>The Formation of Sensual Synesthesia Abilities in Contemporary Art Education</t>
  </si>
  <si>
    <t>The greenhouse index of sustainable development for metallurgical processes of production in aspect of green power</t>
  </si>
  <si>
    <t>The Hori–Deprit method for averaged motion equations of the planetary problem in elements of the second Poincaré system</t>
  </si>
  <si>
    <t>The indicators of systemic inflammation in patients with end-stage renal disease (ESRD), receiving different types of renal replacement therapy</t>
  </si>
  <si>
    <t>The influence of the substituting element (M = Ca, Sr, Ba) in La1.7M0.3NiO4+ δon the electrochemical performance of the composite electrodes</t>
  </si>
  <si>
    <t>The laser scanning application for power systems equipment engineering reverse</t>
  </si>
  <si>
    <t>THE LAUNCH OF THE CHINA-INITIATED ASIAN INFRASTRUCTURE INVESTMENT BANK AND THE REACTION OF JAPAN AND OTHER US ALLIES IN THE ASIA-PACIFIC REGION</t>
  </si>
  <si>
    <t>The mathematical modeling of alternating current electric drive with DC-DC converter and ultracapacitors</t>
  </si>
  <si>
    <t>The multi-agent resource conversion processes model design and implementation</t>
  </si>
  <si>
    <t>The optimization of radiation protection composition</t>
  </si>
  <si>
    <t>THE POSSIBILITY OF ORDINARY CHONDRITES SYSTEMATICS USING MOSSBAUER SPECTROSCOPY.</t>
  </si>
  <si>
    <t>The problems of dissolved in oil gases analysis results' interpretation in information analytical systems</t>
  </si>
  <si>
    <t>The programmed iterations method in a game problem of guidance</t>
  </si>
  <si>
    <t>The Quaternary of the Urals: Global trends and Pan-European Quaternary records</t>
  </si>
  <si>
    <t>The representation of childhood in ethnographic films of siberian indigenous peoples the case of the documentary film malen'kaia katerina (tiny katerina)</t>
  </si>
  <si>
    <t>The research of Subjective Sense of Happiness in Senior Preschoolers</t>
  </si>
  <si>
    <t>THE ROLE OF EMBEDDEDNESS IN THE RECONSTRUCTION OF THE MARKET PARADIGM: A NETWORK APPROACH</t>
  </si>
  <si>
    <t>The Scientific Development of Brazing Technology Electronic Devices</t>
  </si>
  <si>
    <t>THE SPECIFIC OF MODERN ARTISTRY PARADIGM</t>
  </si>
  <si>
    <t>THE STUDY OF THE AMBIDEXTROUS MANIFESTATIONS AND AN ATTITUDE TO THEM AS TO POTENTIAL ABILITY AMONG UNIVERSITY STUDENTS</t>
  </si>
  <si>
    <t>The Substrate Factor in the Miniaturization Efficiency of the Microstrip Branch-Line Couplers</t>
  </si>
  <si>
    <t>The system of node load models in the problem of electrical power production planning</t>
  </si>
  <si>
    <t>THE TEMPORAL DIMENSION OF PROFESSORS' HUMAN CAPITAL</t>
  </si>
  <si>
    <t>The terrain identification by the pulse radar altimeter</t>
  </si>
  <si>
    <t>THE VALUE OF SHORT-TERM TRAINING FOR RUSSIAN MANAGERS IN THE CONTEXT OF THE ECONOMIC CRISIS</t>
  </si>
  <si>
    <t>Thermoelastic martensitic transformations, mechanical properties, and shape-memory effects in rapidly quenched Ni45Ti32Hf18Cu5 alloy in the ultrafine-grained state</t>
  </si>
  <si>
    <t>Three-dimensional distribution of the magnetic field and the flux in locally magnetized two-layer ferromagnetic objects</t>
  </si>
  <si>
    <t>Three-phase State Estimation Model for Distribution Grids</t>
  </si>
  <si>
    <t>Tight tradeoffs for real-time approximation of longest palindromes in streams</t>
  </si>
  <si>
    <t>TIME AS AN ELEMENT OF STUDENTS' HUMAN CAPITAL</t>
  </si>
  <si>
    <t>TL/OSL MODULE FOR SPECTRALLY RESOLVED STUDIES OF RADIATION INDUCED PROCESSES IN METEORITES.</t>
  </si>
  <si>
    <t>Towards a Fixed Parameter Tractability of Geometric Hitting Set Problem for Axis-Parallel Squares Intersecting a Given Straight Line</t>
  </si>
  <si>
    <t>Towards a PTAS for the generalized TSP in grid clusters</t>
  </si>
  <si>
    <t>TOXIC HUMAN RESOURCE MANAGEMENT PRACTICES AND PERSONNEL CRISIS WITHIN COMPANY</t>
  </si>
  <si>
    <t>Transformation of object field of governance and administration sociology: New challenges</t>
  </si>
  <si>
    <t>Traveling waves in a profile of phase field: Exact analytical solutions of a hyperbolic Allen-Cahn equation</t>
  </si>
  <si>
    <t>Types of greenhouse gas emissions in the production of cast iron and steel</t>
  </si>
  <si>
    <t>Uniform approximation of the Cox-Ingersoll-Ross process via exact simulation at random times</t>
  </si>
  <si>
    <t>Universal computer vision system for monitoring the main parameters of wind turbines</t>
  </si>
  <si>
    <t>Unsteady Heat Transfer In a Gas Mixture</t>
  </si>
  <si>
    <t>URAL-SWEDISH DREAMS OF VASILI TATISHCHEV</t>
  </si>
  <si>
    <t>Urban management: Addressing the housing and utility challenge</t>
  </si>
  <si>
    <t>Usage of lowpass filters for miniaturization of microstrip branch-line hybrid couplers</t>
  </si>
  <si>
    <t>Utilization of Cr(VI) solutions with steel shavings</t>
  </si>
  <si>
    <t>Vacuum-made nanocomposite of low-temperature hydroxyapatite and hard nonstoichiometric titanium monoxide with enhanced mechanical properties</t>
  </si>
  <si>
    <t>VALUE CO-CREATION THROUGH CORPORATE COMMUNICATION: INSIGHTS FROM RUSSIA AND GERMANY</t>
  </si>
  <si>
    <t>Variation dynamics of palladium(II) and tin(II) concentrations in activating solution</t>
  </si>
  <si>
    <t>Vectorial models of the young's modulus of textured polycrystalline material with a closely packed hexagonal structure</t>
  </si>
  <si>
    <t>Vibrational dynamics of crystalline silicon dioxide with charged Ge impurities</t>
  </si>
  <si>
    <t>Visual text as truth subset of the universal space</t>
  </si>
  <si>
    <t>Visualization of nanodomain structures in lithium niobate and lithium tantalate crystals by scanning electron microscopy</t>
  </si>
  <si>
    <t>Voltage Stability Analysis Using Quadratic Objective Function Taking Into Account Equality Constraints</t>
  </si>
  <si>
    <t>WE SHALL LIVE (BUDEM ZHIT'): FROM EXPERIENCE OF FIGHTING PRIVATE TRADE IN THE URALS IN THE DAYS OF THE NEW ECONOMIC POLICY (NEP)</t>
  </si>
  <si>
    <t>WEATHERING OF DRONINO IRON METEORITE AND FERRIC HYDROUS OXIDES TRANSFER IN CLAY SAND STUDIED USING MOSSBAUER SPECTROSCOPY.</t>
  </si>
  <si>
    <t>WHY CRASSUS HATED CICERO (PLUT. CRASS. 13. 3-5)?</t>
  </si>
  <si>
    <t>YOUNG PEOPLE ATTITUDE TO NON-TITULAR ETHNIC GROUPS AS A RESOURCE TO THE REPRODUCTION OF HUMAN CAPITAL</t>
  </si>
  <si>
    <t>YOUNG PEOPLE OF RUSSIAN INDUSTRIAL REGION EXPECTATIONS, PROBLEMS AND SELF-ASSESSMENT OF OPPORTUNITIES ON A LABOR MARKET</t>
  </si>
  <si>
    <t>A biotechnological processing of collagen containing by-products of bovine animals</t>
  </si>
  <si>
    <t>A condition of stabilizability and motion correction for linear systems with impulse actions and delay</t>
  </si>
  <si>
    <t>A GENERALIZED MANAGEMENT PROGRAM OF ENVIRONMENTAL MONITORING STUDIES DURING GEOLOGICAL PROSPECTING</t>
  </si>
  <si>
    <t>A modification of the generalized recursion method of the linear control systems reachable sets computation</t>
  </si>
  <si>
    <t>A Sensitive Search for Predicted Methanol Maser Transitions with the Australia Telescope Compact Array</t>
  </si>
  <si>
    <t>A VIEW FROM THE EAST</t>
  </si>
  <si>
    <t>Ab initio simulation of gap discrete breathers in strained graphene</t>
  </si>
  <si>
    <t>About one algorithm of the broken line approximation and a modeling of tool path for CNC plate cutting machines</t>
  </si>
  <si>
    <t>About some types of constraints in problems of routing</t>
  </si>
  <si>
    <t>Accumulation and annealing of radiation defects and the hydrogen effect thereon in an austenitic steel 16Cr15Ni3Mo1Ti upon low-temperature neutron and electron irradiation</t>
  </si>
  <si>
    <t>Advantages and Disadvantages of the Miniaturization Method Based on the Use of a Lowpass Filter</t>
  </si>
  <si>
    <t>ADVERTISING EFFICIENCY EVALUATION IN SOCIAL ESTABLISHMENTS</t>
  </si>
  <si>
    <t>Algorithm for solving of two-level hierarchical minimax program control problem in discrete-time dynamical system with incomplete information</t>
  </si>
  <si>
    <t>Amino acid profile of meat of specialized beef breeds</t>
  </si>
  <si>
    <t>AN ENVIRONMENTAL ASSESSMENT OF PLANS FOR ECONOMIC DEVELOPMENT OF KACHKANAR TITANIUM-MAGNETITE MINE IN RUSSIA</t>
  </si>
  <si>
    <t>ANALYSIS AND FORECASTING OF REGIONAL DEMOGRAPHIC AND HEALTH DEVELOPMENT IN THE URAL FEDERAL DISTRICT</t>
  </si>
  <si>
    <t>Analytical solution of the problem of a shock wave in the collapsing gas in Lagrangian coordinates</t>
  </si>
  <si>
    <t>ANSYS Software-based Study of Thermal Drilling Process</t>
  </si>
  <si>
    <t>Anxiolytic and Antidepressant Actions of 3-Hydroxypyridine and Succinic Acid Derivatives in Alloxan Diabetes</t>
  </si>
  <si>
    <t>Application of fuzzy clustering methods to the market segmentation of insulation materials' consumers.</t>
  </si>
  <si>
    <t>APPLICATION OF INFORMATION TECHNOLOGIES IN MANAGEMENT OF GREENHOUSE GASES AND WASTES</t>
  </si>
  <si>
    <t>APPLYING SIMULATION MODELS WHILE FORECASTING THE DEVELOPMENT OF SHOCK CONDITIONS</t>
  </si>
  <si>
    <t>Assessing the carcinogenicity of carbon-bearing binders</t>
  </si>
  <si>
    <t>Assurance of metrological traceability of water determination results in functional materials and pure substances</t>
  </si>
  <si>
    <t>Atomic-force microscopy of erythrocytes and metabolic disorders in experimental diabetes mellitus and during the correction of diabetes with lipoic acid</t>
  </si>
  <si>
    <t>ATTITUDES TO STUDENT AMBIDEXTERITY IN FAMILIAL AND EDUCATIONAL ENVIRONMENT</t>
  </si>
  <si>
    <t>AUTOMATIC DETECTION OF ABUSE ON SOCIAL MEDIA</t>
  </si>
  <si>
    <t>Azinyl derivatives of ferrocene and cymantrene. Synthesis and properties</t>
  </si>
  <si>
    <t>Barriers in regional development in Russia</t>
  </si>
  <si>
    <t>BASES OF IMITATION MODEL OF ARTIFICIAL SOCIETY CONSTRUCTION ACCOUNTING OF THE AGENTS' NEEDS RECURSION</t>
  </si>
  <si>
    <t>BASIC KINEMATICS OF THE GALACTIC DISK FROM OPEN CLUSTER DATA</t>
  </si>
  <si>
    <t>Briquetting Metallurgical Lime Screenings and Parameters Making it Possible to Improve Process Efficiency</t>
  </si>
  <si>
    <t>Calculations of manganese ferroalloys production efficiency from different ores</t>
  </si>
  <si>
    <t>CASE ON TEAM MANAGEMENT IN FUTSAL</t>
  </si>
  <si>
    <t>Challenges and Perspectives in the Use of Additive Technologies for Making Customized Implants for Traumatology and Orthopedics</t>
  </si>
  <si>
    <t>Changing Arctic snow cover: A review of recent developments and assessment of future needs for observations, modelling, and impacts</t>
  </si>
  <si>
    <t>Classification of quartzites by gasification from a mixture with carbon reducing agents</t>
  </si>
  <si>
    <t>Clinical and immunological aspects of early ontogenesis of social deprived children</t>
  </si>
  <si>
    <t>Clinical significance of genetic diversity of hepatitis B virus</t>
  </si>
  <si>
    <t>Coal gasification in a system with a damped circulating fluidized bed</t>
  </si>
  <si>
    <t>Cognitive disorders in stroke patients: The possibilities of pharmacological correction</t>
  </si>
  <si>
    <t>COMPLEX DIAGNOSTICS OF SOCIOECONOMIC SYSTEM RECESSION</t>
  </si>
  <si>
    <t>COMPUTER GAMES AND VISIONARY EXPERIENCE</t>
  </si>
  <si>
    <t>Construction of Objects for Rapid Prototyping Manufacturing in Dentistry</t>
  </si>
  <si>
    <t>Content of polyunsaturated fatty acids essential for fish nutrition in zoobenthos species</t>
  </si>
  <si>
    <t>Copper busbars extrusion on "conform" installation with prechamber</t>
  </si>
  <si>
    <t>Correction of school disadaptation of teenagers by art therapy methods</t>
  </si>
  <si>
    <t>Correlations of carbohydrate metabolism indexes, provision of bioelements, B1, B2 vitamins in children and adolescents in the north</t>
  </si>
  <si>
    <t>Crystal structure and vibrational properties of RFe3(BO3)4 (R = Ce - Lu) ferroborate crystal: Ab initio calculations</t>
  </si>
  <si>
    <t>Data formalization by algebra of sets in multi-dimension space</t>
  </si>
  <si>
    <t>Dating of zircons using NexION 300S quadrupole mass spectrometer with inductively coupled plasma and NWR 213 attachment for laser ablation</t>
  </si>
  <si>
    <t>Death and Marriage: World War I Catholic Prisoners in the Urals</t>
  </si>
  <si>
    <t>Deformation behavior of submicrocrystalline aluminum alloys during dynamic loading</t>
  </si>
  <si>
    <t>DEMOGRAPHIC AND HEALTH DYNAMIC IN RUSSIA IN ECONOMIC SHOCKS AND CRISIS</t>
  </si>
  <si>
    <t>Detection and tracking of the objects in real time applied to the problem of the log volume estimation</t>
  </si>
  <si>
    <t>Detection of nitroaromatic explosives by new D–π–A sensing fluorophores on the basis of the pyrimidine scaffold</t>
  </si>
  <si>
    <t>Detector of interest point within region of interest on NBI endoscopy images</t>
  </si>
  <si>
    <t>Determination of natural aromatic acids using supercritical fluid chromatography</t>
  </si>
  <si>
    <t>Developing Ultra Premium Efficiency (IE5 Class) Magnet-Free Synchronous Reluctance Motor</t>
  </si>
  <si>
    <t>DEVELOPMENT OF CORPORATE PENSION FUNDS IN THE RUSSIAN FEDERATION</t>
  </si>
  <si>
    <t>Development of data aggregation capabilities in domain-specific query language for metallurgy</t>
  </si>
  <si>
    <t>DEVELOPMENT PROSPECTS OF THE MASTER'S PROGRAMS IN RUSSIA</t>
  </si>
  <si>
    <t>Different shapes of constructions and their effects on permafrost</t>
  </si>
  <si>
    <t>Direct evidence of two superconducting gaps in FeSe0.5Te0.5: SnS-Andreev spectroscopy and the lower critical field</t>
  </si>
  <si>
    <t>Direct observation of dynamic modes excited in a magnetic insulator by pure spin current</t>
  </si>
  <si>
    <t>Distribution of the Transit Flow in the Rotor of a Gas Centrifuge</t>
  </si>
  <si>
    <t>Dual strain mechanisms in a lead-free morphotropic phase boundary ferroelectric</t>
  </si>
  <si>
    <t>Duration of hexobarbital-induced sleep and monoamine oxidase activities in rat brain: Focus on the behavioral activity and on the free-radical oxidation</t>
  </si>
  <si>
    <t>Dynamic programming method for optimization problem of multi-modal transportation</t>
  </si>
  <si>
    <t>Dynamics of Erythropoiesis in Erythroblastic Islands in the Bone Marrow in Experimental Benzene-Induced Anemia</t>
  </si>
  <si>
    <t>E. G. Trubina. "Most" Maksa Glakmena: Soediniaia antropologicheskie traditsii ["The Bridge" of Max Gluckman: Connecting Anthropological Traditions]</t>
  </si>
  <si>
    <t>E.G. Trubina. Urbanisticheskaia antropologiia: Slozhnoe nasledstvo spetsializatsii</t>
  </si>
  <si>
    <t>Econometric analysis of the impact of the relationship of GDP and the pension capital</t>
  </si>
  <si>
    <t>EDINOVERIE AND THE CONCEPT OF CONFESSIONALISATION: DISCURSIVE REMARKS</t>
  </si>
  <si>
    <t>Editorial: Should we treat aging as a disease? Academic, pharmaceutical, healthcare policy, and pension fund perspectives</t>
  </si>
  <si>
    <t>Effect of adhesion transfer on the surface pattern regularity in nanostructuring burnishing</t>
  </si>
  <si>
    <t>Effect of Calix[n]Arene Derivatives on Oxidation Resistance of Plastic Lubricants</t>
  </si>
  <si>
    <t>Effect of polymer backbone chemical structure on metal ions binding by imidazolylmethyl derivatives</t>
  </si>
  <si>
    <t>Effect of Pressure on Helical Ferromagnetism in MnSi</t>
  </si>
  <si>
    <t>Effect of Repeated 1-h Episodes of Immobilization Stress on Activity of Glucocorticoid Metabolism Enzymes in the Liver</t>
  </si>
  <si>
    <t>Efficacy of using rivaroxaban for treatment of heat-induced thrombosis after endovenous laser ablation [Effektivnost' primeneniya rivaroksabana dlya lecheniya termoindutsirovannykh trombozov posle endovenoznoi lazernoi koagulyatsii]</t>
  </si>
  <si>
    <t>Eigenvalues properties of terms correspondences matrix</t>
  </si>
  <si>
    <t>Elastomagnetoresistive Properties of Films of 3d-Metalls Alloys</t>
  </si>
  <si>
    <t>Electric power converter with a wide input voltage range</t>
  </si>
  <si>
    <t>Electrical Properties of Tungstates Ln(2)(WO4)(3) (Ln - Gd, Ho)</t>
  </si>
  <si>
    <t>Electronic structure and luminescence properties of Ca2Ge7O16:Dy3+</t>
  </si>
  <si>
    <t>Energy Conservation Technologies in the Use of a Power-Driven Covering Apparatus in Industry</t>
  </si>
  <si>
    <t>Erosion processes in karst landscapes of the Russian plain northern taiga, based on digital elevation modeling</t>
  </si>
  <si>
    <t>Erratum to: Scroll wave dynamics in a model of the heterogeneous heart (JETP Letters, (2016), 104, 2, (130-134), 10.1134/S0021364016140034)</t>
  </si>
  <si>
    <t>ESTIMATION OF THE SOCIAL POLLUTION LEVEL IN THE COMPANY LABOUR SPHERE AND THE CORPORATE SOCIAL POLICY EFFECTIVENESS: THE METHODOLOGICAL APPROACHES</t>
  </si>
  <si>
    <t>ETHICAL ISSUES OF COMPUTER GAMES</t>
  </si>
  <si>
    <t>EVALUATION OF PROJECT MANAGEMENT PERFORMANCE OF PUBLIC PRIVATE PARTNERSHIP ON THE BASIS OF THE BALANCED SCORECARD</t>
  </si>
  <si>
    <t>EVOLUTION OF SOCIAL RESPONSIBILITY OF ECONOMIC ENTITIES</t>
  </si>
  <si>
    <t>Excitability and complex mixed-mode oscillations in stochastic business cycle model</t>
  </si>
  <si>
    <t>Experience in Saving Energy and Reducing Harmful Emissions from the Agglomerationof Ferrous Materials</t>
  </si>
  <si>
    <t>Expert panel resolution on personified choice of an inhaler in patients with asthma and chronic obstructive pulmonary disease</t>
  </si>
  <si>
    <t>FACTORS INFLUENCE DOING\GOING SHOPPIN OF THE POPULATION OF RUSSIAN MEGALOPOLISES</t>
  </si>
  <si>
    <t>FAMILY RESOURCES IN OVERCOMING BARRIES TO ACCESS SPECIAL HEALTH CARE FOR A DISABLED CHILD</t>
  </si>
  <si>
    <t>Features of Magnetocaloric Effect in Er(Co-Fe)(2) Laves phases</t>
  </si>
  <si>
    <t>Features of magnetocaloric effect in rare-earth based R(Co-Fe)2 laves phases, with R = Ho, Er</t>
  </si>
  <si>
    <t>Features of Shaimerden Deposit Oxidized Zinc Ore Leaching</t>
  </si>
  <si>
    <t>First principle calculation of structure and lattice dynamics of Lu2Si2O7</t>
  </si>
  <si>
    <t>FLIPPED CLASSROOM AS INNOVATIVE PRACTICE IN THE HIGHER EDUCATION SYSTEM: AWARENESS AND ATTITUDE</t>
  </si>
  <si>
    <t>Foreign influence in everyday life of ural old believers (late 18th - Early 20th centuries)</t>
  </si>
  <si>
    <t>Formation of High-Frequency Impulses in a High-Power Magnetotherapeutic Apparatus</t>
  </si>
  <si>
    <t>GENDER STEREOTYPES AND STEM EDUCATION</t>
  </si>
  <si>
    <t>Gender-related changes in serum hormone levels in middle- and gerontic-aged inhabitants of Arkhangelsk</t>
  </si>
  <si>
    <t>General principles of institutional risks influence on pension systems</t>
  </si>
  <si>
    <t>Generalized solutions of Hamilton-Jacobi equation to a molecular genetic model</t>
  </si>
  <si>
    <t>Generation of coherent spin-wave modes in yttrium iron garnet microdiscs by spin-orbit torque</t>
  </si>
  <si>
    <t>GLOBAL UNIVERSITY RANKINGS AS A MEASURE OF EFFECTIVENESS OF HIGHER EDUCATION FINANCING</t>
  </si>
  <si>
    <t>Granulites of the South Muya block (Baikal-Muya Foldbelt): Age of metamorphism and nature of protolith</t>
  </si>
  <si>
    <t>Halloysite Clay Nanotubes for Enzyme Immobilization</t>
  </si>
  <si>
    <t>Heat Treatment Effect on Magnetic Properties of Finemet-Type Films</t>
  </si>
  <si>
    <t>Hexuronates influence the oligomeric form of the Dps structural protein of bacterial nucleoid and its ability to bind to linear DNA fragments</t>
  </si>
  <si>
    <t>HIDDEN POPULATION OF ALGOLS</t>
  </si>
  <si>
    <t>High Conductivity in Molecularly p-Doped Diketopyrrolopyrrole-Based Polymer: The Impact of a High Dopant Strength and Good Structural Order</t>
  </si>
  <si>
    <t>High Speed Flux Reversal Motor For Power Tool</t>
  </si>
  <si>
    <t>High-efficiency control of spin-wave propagation in ultra-thin yttrium iron garnet by the spin-orbit torque</t>
  </si>
  <si>
    <t>HOW LONG WOULD YOU WANT TO LIVE? THE SOCIAL CONSTRUCTION OF A FUTURE LIFESTYLE</t>
  </si>
  <si>
    <t>HRTEM study of Popigai impact diamond: heterogeneous diamond nanostructures in native amorphous carbon matrix</t>
  </si>
  <si>
    <t>Impact of acoustic cavitation on food emulsions</t>
  </si>
  <si>
    <t>Impact of Human Capital and Spatial Concentration on Enterprise Productivity in Russia</t>
  </si>
  <si>
    <t>Implementation of megaplastic deformation for control of the gradient composition of pseudo-layers in the nitrided surface of Fe-Ni-Cr Steel-Production of quasi-bimetallic plate</t>
  </si>
  <si>
    <t>In search for geroprotectors: In silico screening and in vitro validation of signalome-level mimetics of young healthy state</t>
  </si>
  <si>
    <t>Increasing corrosion properties of steel 04Cr25Ni6NMo3</t>
  </si>
  <si>
    <t>Industrial entrepreneurial network: Structural and functional analysis</t>
  </si>
  <si>
    <t>Influence of climatic and hydrological factors on structure and composition of peat from northern wetland territories with low anthropogenic impact</t>
  </si>
  <si>
    <t>Influence of Magnetic Prehistory on The Exchange Bias in Fe20Ni80/FeMn/Fe20Ni80 Films</t>
  </si>
  <si>
    <t>INFLUENCE OF SOCIAL AND ECONOMIC FACTORS ON A DYNAMIC OF DRUG CRIMES IN RUSSIA</t>
  </si>
  <si>
    <t>INFRASTRUCTURE: REDEFINING APPROACHES TO THE CONCEPT AND CLASSIFICATION</t>
  </si>
  <si>
    <t>Inner-shell magnetic dipole transition in Tm atoms: A candidate for optical lattice clocks</t>
  </si>
  <si>
    <t>Institutional Spiral of the Generation of Hi-Tech Knowledge</t>
  </si>
  <si>
    <t>INTEGRATED MANAGEMENT ANALYSIS OF INNOVATION PERFORMANCE IN CONDITIONS OF GLOBALIZATION</t>
  </si>
  <si>
    <t>Interrelation of adipokines with functional state of kidneys in patients with metabolic syndrome</t>
  </si>
  <si>
    <t>Interrelation of GDP and pension capital: Mathematical and econometrical analysis</t>
  </si>
  <si>
    <t>INVOLVEMENT OF PERSONNEL IN THE SYSTEM OF TALENT MANAGEMENT: CONTENT ANALYSIS OF INTERNATIONAL, FEDERAL AND REGIONAL COMPANIES SITES, HAVING ACTIVITIES ON THE TERRITORY OF RUSSIAN FEDERATION</t>
  </si>
  <si>
    <t>IS THERE A PLACE FOR DEMOCRACY FROM RUSSIA?</t>
  </si>
  <si>
    <t>Ladislavella tumrokensis: The first molecular evidence of a Nearctic clade of lymnaeid snails inhabiting Eurasia</t>
  </si>
  <si>
    <t>Large-scale log analysis of digital reading</t>
  </si>
  <si>
    <t>LAZY COLLECTION OF GEODATA</t>
  </si>
  <si>
    <t>Luminescence properties of precious beryl deposits</t>
  </si>
  <si>
    <t>Lymphocyte subpopulation profile in young men with metabolic syndrome</t>
  </si>
  <si>
    <t>MACROSTRUCTURE OF SPECIAL ONLINE RUSSIAN DICTIONARIES OF ARCHITECTURE AND CONSTRUCTION: GENERAL CHARACTERISTICS</t>
  </si>
  <si>
    <t>Macular choroidal blood flow in concurrent age-related macular degeneration and primary openangle glaucoma</t>
  </si>
  <si>
    <t>Magnetic properties of (SrFe12O19)x(CaCu3Ti4O12)1–x composites</t>
  </si>
  <si>
    <t>Magnetism and exchange interaction of small rare-earth clusters; Tb as a representative</t>
  </si>
  <si>
    <t>Managing Russian volunteers' efforts: Essence and contradictions</t>
  </si>
  <si>
    <t>Markov model of the loan portfolio dynamics considering influence of management and external economic factors</t>
  </si>
  <si>
    <t>Mathematical economics methods in assessing the effects of institutional factors on foreign trade</t>
  </si>
  <si>
    <t>Mathematical Model for the Internal Grinding Process of a Non-circular Hole Machining</t>
  </si>
  <si>
    <t>Mathematical Model of Deoxidation of Copper by Solid Carbon</t>
  </si>
  <si>
    <t>Mathematical modeling of optimal control for a moving object with a variable geometry in a viscous medium</t>
  </si>
  <si>
    <t>Metal–Insulator Transition in the Hubbard Model: Correlations and Spiral Magnetic Structures</t>
  </si>
  <si>
    <t>Methodological aspects of U/Pb dating of zircons using multicollector mass spectrometer with inductively coupled plasma NEPTUNE PLUS with NWR 213 attachment for laser ablation</t>
  </si>
  <si>
    <t>Methods for solving nonlinear ill-posed problems based on the tikhonov-lavrentiev regularization and iterative approximation</t>
  </si>
  <si>
    <t>MICROSTRUCTURE OF SPECIAL ONLINE RUSSIAN DICTIONARIES OF ARCHITECTURE AND CONSTRUCTION</t>
  </si>
  <si>
    <t>Microstructure transformation in a cast Cu-Fe alloy at high pressure torsion deformation</t>
  </si>
  <si>
    <t>MMK Blast Furnace Operation with a High Proportion of Pellets in a Charge. Part 1</t>
  </si>
  <si>
    <t>Model of Cutting Force while Managing Two Regime Parameters in the Process of Internal Grinding</t>
  </si>
  <si>
    <t>Modeling of surface dust concentrations using neural networks and kriging</t>
  </si>
  <si>
    <t>Modelling of cash flows by means of Markov processes</t>
  </si>
  <si>
    <t>Modified general recursion algebraic method of the linear control systems reachable sets computation</t>
  </si>
  <si>
    <t>MOSCOW UNDER NAPOLEON: SOCIAL EXPERIENCE OF CROSS-CULTURAL DIALOGUE (Part 2)</t>
  </si>
  <si>
    <t>Multiparametric wavelet transforms</t>
  </si>
  <si>
    <t>N400 TO EXPECTED BUT NOT PRESENTED EMOTIONAL SOUNDS</t>
  </si>
  <si>
    <t>Nanostructured copper(I) sulfide films: Synthesis, composition, morphology, and structure</t>
  </si>
  <si>
    <t>Nanostructured materials for magnetic biosensing</t>
  </si>
  <si>
    <t>NARRATED SEXUALITY: TO PHENOMENOLOGY OF SENSUOUSNESS</t>
  </si>
  <si>
    <t>Negative ion mode atmospheric pressure ionization methods in lignin mass spectrometry: A comparative study</t>
  </si>
  <si>
    <t>Neurobiology of rodent self-grooming and its value for translational neuroscience</t>
  </si>
  <si>
    <t>New Item: Potential of Knowledge Generation</t>
  </si>
  <si>
    <t>New methods for the preparation and dielectric properties of La2-xSrxNiO4 (x=1/8) ceramic</t>
  </si>
  <si>
    <t>Numerical studies of discrete quasibreathers in graphene in the framework of density functional theory</t>
  </si>
  <si>
    <t>On a new method for studying stability in the whole by a part of the variables of solutions of systems of ordinary differential equations</t>
  </si>
  <si>
    <t>On application of vector optimization in the problem of formation of portfolio of counterparties</t>
  </si>
  <si>
    <t>On Blaps Fabricius, 1775 (Coleoptera: Tenebrionidae) from Western Kazakhstan with description of a new species from Tyuleniy Archipelago (Caspian Sea)</t>
  </si>
  <si>
    <t>On Features of Discrete Signal Reconstruction Registered at the 8 Parallel 5-bit ADC System Output</t>
  </si>
  <si>
    <t>ON IMPROVING THE EFFICIENCY OF ENVIRONMENTAL MONITORING: A STATISTICAL MODEL OF SNOW POLLUTION BY DIFFERENT SOURCES</t>
  </si>
  <si>
    <t>On representation of solutions of nonlinear partial differential equations in the form of convergent special series with functional arbitrariness</t>
  </si>
  <si>
    <t>On the stability study with respect to the part of the variables in the critical case of two zero roots</t>
  </si>
  <si>
    <t>One-pot green synthesis of luminescent gold nanoparticles using imidazole derivative of chitosan</t>
  </si>
  <si>
    <t>Optimization method of cash balance</t>
  </si>
  <si>
    <t>ORGANIZATION OF INNOVATIVE SYSTEMS IN GLOBAL ECONOMY</t>
  </si>
  <si>
    <t>Organocatalysis by an aprotic imidazolium zwitterion: Regioselective ring-opening of aziridines and applicable to gram scale synthesis</t>
  </si>
  <si>
    <t>Output, signal and noise parameters of autodynes with a rigid conductance characteristic of an active element</t>
  </si>
  <si>
    <t>Oxygen content, cobalt oxide exsolution and defect structure of the double perovskite PrBaCo2O6-δ</t>
  </si>
  <si>
    <t>Palaeoenvironment of the Middle and Upper Neopleistocene at the Gornovo Upper Palaeolithic site (Southern Ural foreland, Russia)</t>
  </si>
  <si>
    <t>Paschal motifs in ivan bunin's "light breathing"</t>
  </si>
  <si>
    <t>Pedagogical management of civil education of research universities students</t>
  </si>
  <si>
    <t>Positional and impulse strategies for linear problems of motion correction</t>
  </si>
  <si>
    <t>POSSIBILITIES OF CREATIVITY AS INDICATOR OF SELF DEVELOPMENT AND SUBJECTIVE WELL-BEING</t>
  </si>
  <si>
    <t>POTENTIAL OF PERSON'S HARDINESS DEPENDING ON THE TYPE OF LIFE STRATEGY</t>
  </si>
  <si>
    <t>Power Flow Studies for Assessment the Security of Steady States in Zone Inside the Large Interconnected Power System</t>
  </si>
  <si>
    <t>Preface</t>
  </si>
  <si>
    <t>Preparative synthesis of ethyl 5-acyl-4-pyrone-2-carboxylates and 6-aryl-, 6-alkyl-, and 5-acylcomanic acids on their basis</t>
  </si>
  <si>
    <t>Probabilistic reduction of generation in adequacy calculation</t>
  </si>
  <si>
    <t>Problem of two-level hierarchical minimax program control the final state of regional social and economic system with incomplete information</t>
  </si>
  <si>
    <t>PROBLEMS OF IMPLEMENTATION OF THE PUBLIC-PRIVATE PARTNERSHIP MECHANISMS IN THE SOCIAL SPHERE IN THE RUSSIAN FEDERATION</t>
  </si>
  <si>
    <t>PROBLEMS OF THE REPRODUCTION OF RUSSIAN ACADEMIC POTENTIAL</t>
  </si>
  <si>
    <t>Production of Fuzed Zirconium Dioxide in OAO Pervouralsk Silica Plant1</t>
  </si>
  <si>
    <t>Proinflammatory Cytokines as Regulators of Vaginal Microbiota</t>
  </si>
  <si>
    <t>PROTECTION OF THE PRIVATE LIFE OF A CITIZEN</t>
  </si>
  <si>
    <t>Provision of a group B of preschool children with vitamins (Ekaterinburg)</t>
  </si>
  <si>
    <t>Purification of Regenerated Uranium in a Two-Cascade Scheme Using Intermediate Product Extraction in One of the Cascades</t>
  </si>
  <si>
    <t>Quality assessment of chicken meat by analysis-of-variance method</t>
  </si>
  <si>
    <t>Quantitative Scaling of Social Innovations</t>
  </si>
  <si>
    <t>Reachable set computation for solving fuel consumption terminal control problem using zonotopes</t>
  </si>
  <si>
    <t>Refinement of model of an open geothermal system</t>
  </si>
  <si>
    <t>REFLEXIVE STRATEGIES AS A BASIC COMPONENT FOR PROFESSIONALIZATION</t>
  </si>
  <si>
    <t>REGULARITIES OF NON-UNIFORM HEATING OF THE TWO-PHASE ENVIRONMENT DURING ELECTRIC CURRENT</t>
  </si>
  <si>
    <t>Relationships of lignosulfonate adsorption onto the zinc sulfide surface</t>
  </si>
  <si>
    <t>RELIGIOSITY FROM RUSSIA TO NORWAY: THE ORTHODOX AND THE JEWS IN THE 19TH AND EARLY 20TH CENTURIES</t>
  </si>
  <si>
    <t>Research of properties of digital noise in contrast images</t>
  </si>
  <si>
    <t>Role of Au(III) coordination by polymer in "green" synthesis of gold nanoparticles using chitosan derivatives</t>
  </si>
  <si>
    <t>Route optimization on the nuclear objects and in mechanical engineering</t>
  </si>
  <si>
    <t>RUSSIAN CULTURE OF DRAFTING DOCUMENTS AND LETTER-WRITING IN THE SECOND HALF OF THE 18th CENTURY</t>
  </si>
  <si>
    <t>RUSSIAN HIGHER EDUCATION SYSTEM: CONSERVATISM OR DEVELOPMENT</t>
  </si>
  <si>
    <t>RUSSIAN PHILOLOGY AND HISTORY IN THE CONTEXT OF DIALGUE</t>
  </si>
  <si>
    <t>RUSSIAN RELIGIOUS NON-CONFORMISM IN THE LATE 19TH AND EARLY 20TH CENTURIES: BAPTISTS AND EVANGELICAL CHRISTIANS IN THE URALS</t>
  </si>
  <si>
    <t>RUSSIAN SPEAKING DIASPORA IN CONTEMPORARY FRANCE</t>
  </si>
  <si>
    <t>SEMANTICS OF SOCIAL SELF-IDENTIFICATION AND SELF-PRESENTATION IN RUSSIAN LANGUAGE STRUCTURES</t>
  </si>
  <si>
    <t>Setting and Physical Rationale of Heterogeneous Turning Scatterer System Mesh Optimization</t>
  </si>
  <si>
    <t>Set-valued estimation of switching linear system: An application to an automotive throttle valve</t>
  </si>
  <si>
    <t>Shock waves in gas sphere</t>
  </si>
  <si>
    <t>Signals of autodyne radars with frequency modulation according to symmetric saw-tooth law</t>
  </si>
  <si>
    <t>SIMULATION OF FUEL CONVERSION PROCESS IN THE VORTEX GASIFIER</t>
  </si>
  <si>
    <t>Simulation of the Consolidation of a Porous Material in a Combined Rolling–Extrusion Process</t>
  </si>
  <si>
    <t>Singular linear quadratic control problem for systems with linear and constant delay</t>
  </si>
  <si>
    <t>SOCIAL EXCLUSION IN THE RUSSIAN HEALTH CARE SYSTEM AS A MORAL PROBLEM</t>
  </si>
  <si>
    <t>SOCIAL MOBILITY OF RUSSIAN STUDENTS TAKING PART IN INTERNATIONAL VOLUNTEER PROJECTS IN THE CONTEXT OF ECONOMIC AND SOCIAL UNCERTAINTY</t>
  </si>
  <si>
    <t>SOCIAL PARTNERSHIP IN IMPROVING HUMAN RESOURCE MANAGEMENT IN SECONDARY SCHOOLS</t>
  </si>
  <si>
    <t>SOCIAL WORK WITH PEOPLE WITH MENTAL ILLNESSES: THE JUSTIFICATION OF A MODEL</t>
  </si>
  <si>
    <t>SOCIO-DEMOGRAPHIC PORTRAIT OF THE FUTURE ENGINEER IN MODERN RUSSIA</t>
  </si>
  <si>
    <t>Solvent-free synthesis of pillar[6]arenes</t>
  </si>
  <si>
    <t>Spectral determination of phosphorus using its electrothermal vaporization and atomization with various chemical modifiers (Review)</t>
  </si>
  <si>
    <t>Stability of nonlinear dynamical systems containing the product of discontinuous functions and distributions</t>
  </si>
  <si>
    <t>Stabilization of the inverted pendulum with stationary pivot point</t>
  </si>
  <si>
    <t>Statistical Analysis of Spiral Dynamic Domains Spatial and Temporal Characteristics During Self-Organization Process in Iron Garnets Multidomain Magnetic Films</t>
  </si>
  <si>
    <t>Steps Towards Carbon Market in Russia</t>
  </si>
  <si>
    <t>STRATEGIC ANALYSIS OF INNOVATIVE PROCESS BASED ON BALANCED SCORECARD IN PRESENT-DAY ECONOMIC ENVIRONMENT</t>
  </si>
  <si>
    <t>Strong interband Faraday rotation in 3D topological insulator Bi2Se3</t>
  </si>
  <si>
    <t>Strong interplay between stripe spin fluctuations, nematicity and superconductivity in FeSe</t>
  </si>
  <si>
    <t>Strontium and Iron Substituted Lanthanum Nickelate as Cathode Material in Solid Oxide Fuel Cells</t>
  </si>
  <si>
    <t>Structural and optical properties of NdxGd1-xCr3(BO3)4 solid solutions</t>
  </si>
  <si>
    <t>Structure and Properties of Lignin as an Adsorbent for Mycotoxin T-2</t>
  </si>
  <si>
    <t>Structures with the pronoun my: Formation of actual and occasional collective identity</t>
  </si>
  <si>
    <t>Supercritical fluid technologies for the advanced processing of plant raw materials</t>
  </si>
  <si>
    <t>SUSTAINABILITY IN LOCAL ECONOMIC SYSTEMS: AN ANALYTICAL APPROACH (ON THE EXAMPLE OF THE RUSSIAN FEDERATION)</t>
  </si>
  <si>
    <t>Synthesis and (3+2) cycloaddition reactions of N,N ʹ- and C,N-cyclic azomethine imines</t>
  </si>
  <si>
    <t>Synthesis and properties of 5-hydroxy-1-tolyl(benzyl)-1,2,3-triazoles</t>
  </si>
  <si>
    <t>The Antidepressant Actions of 3-Hydroxypyridine and Succinic Acid Derivatives in Experimental Studies</t>
  </si>
  <si>
    <t>The application of ensemble learning for delineation of the left ventricle on echocardiographic records</t>
  </si>
  <si>
    <t>The bichromatic excitable schrodinger metamedium</t>
  </si>
  <si>
    <t>The composition, structure and surface properties of the titanium-carbon coatings prepared by PVD technique</t>
  </si>
  <si>
    <t>THE EARLY STAGES OF COLD WAR EPOCH: PERCEPTION BY RUSSIAN LIBERALS AND SOCIALISTS IN AMERICA</t>
  </si>
  <si>
    <t>The effect of oxygen implantation on the corrosion and electrochemical properties of iron</t>
  </si>
  <si>
    <t>The effects of intracellular calcium dynamics on the electrical activity of the cells of the sinoatrial node</t>
  </si>
  <si>
    <t>The Evaluation of a New Model of Sun Activity with Data Assimilation Technique</t>
  </si>
  <si>
    <t>THE EXPECTATIONS OF NEW GENERATIONS FROM THE CHANGES IN CONSUMPTION, WORK, AND BUSINESS IN THE DIGITAL AGE</t>
  </si>
  <si>
    <t>The extent and meaning of hybridization and introgression between Siberian spruce (Picea obovata) and Norway spruce (Picea abies): cryptic refugia as stepping stones to the west?</t>
  </si>
  <si>
    <t>The French and the Russians in the mirror of language: Mutual reflections (with reference to ethnonymic and toponymic derivatives)</t>
  </si>
  <si>
    <t>The functional state of the kidneys and endothelial dysfunction in patients with arterial hypertension</t>
  </si>
  <si>
    <t>THE IMPACT OF INFRASTRUCTURE CAPITAL ON REGIONAL ECONOMIC DEVELOPMENT AND PERFORMANCE: NEW EVIDENCE FROM RUSSIAN REGIONS</t>
  </si>
  <si>
    <t>THE IMPACT OF MULTICULTURAL ACADEMIC AREA IN RUSSIAN ON THE DEVELOPMENT OF PROFESSIONAL - PSYCHOLOGICAL CHARACTERISTICS OF TEACHING STAFF</t>
  </si>
  <si>
    <t>THE INFLUENCE OF PRICING FACTORS ON THE RUSSIAN DRUG MARKET</t>
  </si>
  <si>
    <t>The leveling of environmental polarization as a part of strategy of perspective innovation policy of economic systems</t>
  </si>
  <si>
    <t>The manageability of the educational system: Characteristics and optimization</t>
  </si>
  <si>
    <t>The model of creation of energy-saving competence of students of high school</t>
  </si>
  <si>
    <t>The model of localized business community economic development under limited financial resources: Computer model and experiment</t>
  </si>
  <si>
    <t>The model of the professional and personal orientation of the teacher</t>
  </si>
  <si>
    <t>The molecular and genetic aspects of adolescent girls anomalous uterine bleeding: the role of endothelial dysfunction syndrome</t>
  </si>
  <si>
    <t>The optical identification of events with poorly defined locations: The case of the Fermi GBM GRB 140801A</t>
  </si>
  <si>
    <t>The outlook of a protagonist in the fantastic adventure-historical novel</t>
  </si>
  <si>
    <t>The oxidizing roasting and reducing melting of titaniferous and conversion iron ores</t>
  </si>
  <si>
    <t>The pedagogical support for preschool children with deviant behavior</t>
  </si>
  <si>
    <t>THE PHENOMENON OF PUTIN IN THE NATIONAL SELF-PERCEPTION</t>
  </si>
  <si>
    <t>The physics of water masers observable with ALMA and SOFIA: Model predictions for evolved stars</t>
  </si>
  <si>
    <t>The problem of survival in the population models</t>
  </si>
  <si>
    <t>THE PROCESS OF UPDATING THE GRAPHICAL USER INTERFACE</t>
  </si>
  <si>
    <t>The properties of photoconductivity of the Ila-type diamond related to the band gap structure</t>
  </si>
  <si>
    <t>The real time endoscopic image analysis algorithm</t>
  </si>
  <si>
    <t>The response of the mononuclear phagocyte system to chronic hyperglycemia</t>
  </si>
  <si>
    <t>The role of fatty acids, water-soluble vitamins, calcium, phosphorus in maintaining carbohydrate metabolism in youth population of two different climatic geographic regions</t>
  </si>
  <si>
    <t>The role of omega-3 polyunsaturated fatty acids eicosapentaenoic and docosahexaenoic acids in the treatment of major depression and Alzheimer's disease: Acting separately or synergistically?</t>
  </si>
  <si>
    <t>THE RUSSIAN LANGUAGE IN THE MULTICULTURAL SPACE OF KAZAKHSTAN: STATE POLICY AND PUBLIC MOOD</t>
  </si>
  <si>
    <t>The stability of the deformation of one of the farm with the softening of the material elements</t>
  </si>
  <si>
    <t>The structure of interstitial lung diseases in children of the first two years of life</t>
  </si>
  <si>
    <t>The study of applicability of the decision tree method for contouring of the left ventricle area in echographic video data</t>
  </si>
  <si>
    <t>The study of self-similarity of the traffic transmitted in the backbone Internet channel</t>
  </si>
  <si>
    <t>The task of compiling the project execution plan in the multi-Agent model</t>
  </si>
  <si>
    <t>The use and clinical effects of low-frequency ultrasound cavitation in obstetrics and gynecology</t>
  </si>
  <si>
    <t>THE USE OF COMPETENCY APPROACH IN THE FORMATION OF A SUCCESSFUL PROJECT MANAGEMENT TEAM IN THE TALENT MANAGEMENT SYSTEM</t>
  </si>
  <si>
    <t>The use of the task method in civic education of students</t>
  </si>
  <si>
    <t>Theoretical study of the formation mechanism of molecules CaF for fluoride determination using electrothermal molecular absorption spectrometry</t>
  </si>
  <si>
    <t>Towards a sustainable development given the gradual conventional energy sources upgrade</t>
  </si>
  <si>
    <t>Training biological family in the process of implementation of the program of psychological and pedagogical support</t>
  </si>
  <si>
    <t>Transmural Differences in Mechanical Properties of Isolated Subendocardial and Subepicardial Cardiomyocytes</t>
  </si>
  <si>
    <t>Transnational business as a manifestation of the integration of the global economy and a driving force of its development</t>
  </si>
  <si>
    <t>Triad census usage for communication network analysis</t>
  </si>
  <si>
    <t>Ultrasound-guided botulinum toxin injections</t>
  </si>
  <si>
    <t>Unexpected formation of diethyl 2-ethoxy-6-CF3-2H-pyran-3,5-dicarboxylate from the condensation of ethyl 4,4,4-trifluoroacetoacetate with CH(OEt)3</t>
  </si>
  <si>
    <t>Unusual Finite-Temperature Phase Diagram for Semi-hard-core Bosons in Two Dimensions</t>
  </si>
  <si>
    <t>Updating the Mode of Annealing of Tubes from Steel ShKh15 in Chamber Furnaces</t>
  </si>
  <si>
    <t>Use of Contemporary Information Technology for Analyzing the Blast Furnace Process</t>
  </si>
  <si>
    <t>Use of fractal models in the Earth's remote sensing of the arctic zone</t>
  </si>
  <si>
    <t>Viscous and acoustic properties of AlCu melts</t>
  </si>
  <si>
    <t>VOLUNTEERING SPECIFICS IN CENTRAL URAL REGION</t>
  </si>
  <si>
    <t>White noise calculus in applications to stochastic equations in hilbert spaces</t>
  </si>
  <si>
    <t>Whole-cell bacterial biosensors for the detection of aromatic hydrocarbons and their chlorinated derivatives (Review)</t>
  </si>
  <si>
    <t>WORD OF THE YEAR 2015</t>
  </si>
  <si>
    <t>A heterocyclic compound CE-103 inhibits dopamine reuptake and modulates dopamine transporter and dopamine D1-D3 containing receptor complexes</t>
  </si>
  <si>
    <t>A Model of Isotope Separation in Cells at the Early Stages of Evolution</t>
  </si>
  <si>
    <t>A New Enzyme-Free Electrochemical Immunoassay for Escherichia coli Detection using Magnetic Nanoparticles</t>
  </si>
  <si>
    <t>A semi-empirical approach to the thermodynamic analysis of downdraft gasification</t>
  </si>
  <si>
    <t>Acceptor doping effects on microstructure, thermal and electrical properties of proton-conducting BaCe0.5Zr0.3Ln0.2O3-Оґ (Ln = Yb, Gd, Sm, Nd, la or Y) ceramics for solid oxide fuel cell applications</t>
  </si>
  <si>
    <t>Accounting for the Technological History of the Formation of a Part in Strength Calculations</t>
  </si>
  <si>
    <t>Acid-Base Properties of Nanoconfined Volumes of Anodic Aluminum Oxide Pores by EPR of pH-Sensitive Spin Probes</t>
  </si>
  <si>
    <t>Advanced materials for SOFC application: Strategies for the development of highly conductive and stable solid oxide proton electrolytes</t>
  </si>
  <si>
    <t>Ambient Environment Effect on a Polished Optical-Glass Surface</t>
  </si>
  <si>
    <t>An Automated System for Taking Decisions to Assess the Actual State of Electrical Equipment1</t>
  </si>
  <si>
    <t>An efficient synthetic approach to 4вЂІ,5,5вЂі-triaryl-2,2вЂІ:6вЂІ,2вЂі-terpyridines</t>
  </si>
  <si>
    <t>An open framework crystal structure and physical properties of RbCuAl(PO4)2</t>
  </si>
  <si>
    <t>An unexpected direction of the reaction of hydrazino-1,3,5-triazines with formic acid. Synthesis of (4H-1,2,4-triazol-3-yl)guanidines</t>
  </si>
  <si>
    <t>Analysis of nonlinear conductivity of point contacts on the base of FeSe in the normal and superconducting state</t>
  </si>
  <si>
    <t>Application of hexagonal boron nitride micropowder for thermoluminescent dosimetry of UV radiation</t>
  </si>
  <si>
    <t>Approximating the solution of meteor physics equations through the use of elementary functions</t>
  </si>
  <si>
    <t>Asymmetric Biginelli Reaction Catalyzed by Silicon, Titanium and Aluminum Oxides</t>
  </si>
  <si>
    <t>Avoiding letter patterns in ternary square-free words</t>
  </si>
  <si>
    <t>Bi3n+1Ti7Fe3n-3O9n+11 Homologous Series: Slicing Perovskite Structure with Planar Interfaces Containing Anatase-like Chains</t>
  </si>
  <si>
    <t>Carbothermal reduction synthesis of alumina ceramics for luminescent dosimetry</t>
  </si>
  <si>
    <t>Characterization of proton-conducting electrolyte based on La0.9Sr0.1YO3-Оґ and its application in a hydrogen amperometric sensor</t>
  </si>
  <si>
    <t>Chemoenzymatic Synthesis and Antiherpes Activity of 5-Substituted 4,6-Difluorobenzimidazoles Ribo- and 2вЂІ-Deoxyribonucleosides</t>
  </si>
  <si>
    <t>COMPARATIVE STUDY ON BIOACCUMULATION AND TRANSLOCATION OF METALS IN BERMUDA GRASS (CYNODON DACTYLON) NATURALLY GROWING ON FLY ASH LAGOON AND TOPSOIL</t>
  </si>
  <si>
    <t>Competition of Spin and Charge Orders in a Model Cuprate</t>
  </si>
  <si>
    <t>Composite materials obtained by the ion-plasma sputtering of metal compound coatings on polymer films</t>
  </si>
  <si>
    <t>Composite microparticles of halloysite clay nanotubes bound by calcium carbonate</t>
  </si>
  <si>
    <t>Computing runs on a general alphabet</t>
  </si>
  <si>
    <t>Crystal and electronic structure of high temperature superconducting compound Y1-xCaxBa2Cu3Oy in the temperature interval 80-300 K</t>
  </si>
  <si>
    <t>Crystal and magnetic structures of Cr1/3NbSe2 from neutron diffraction</t>
  </si>
  <si>
    <t>Defect evolution and photoluminescence in anion-defective alumina single crystals exposed to high doses of gamma-rays</t>
  </si>
  <si>
    <t>Dendritic growth velocities in an undercooled melt of pure nickel under static magnetic fields: A test of theory with convection</t>
  </si>
  <si>
    <t>Design and Synthesis of N-Sulfonylamidines of Modafinic Acid</t>
  </si>
  <si>
    <t>Destruction of porous spherical Mo132 nanocluster polyoxometallate of keplerate type in aqueous solutions</t>
  </si>
  <si>
    <t>Dilatometric study of a strontium ferrotitanate and calcium aluminate</t>
  </si>
  <si>
    <t>Dosimetric phosphor based on oxygen-deficient alumina ceramics</t>
  </si>
  <si>
    <t>Edge effect and significant increase of the superconducting transition onset temperature of 2D superconductors in flat and curved geometries</t>
  </si>
  <si>
    <t>Edge routing with ordered bundles</t>
  </si>
  <si>
    <t>Effect of a magnetic field on the rheological properties of iron oxideвЂ“waterвЂ“glycerol system</t>
  </si>
  <si>
    <t>Effect of Corrosion Environment on the Stress-Strain State of Grains Under Plastic Deformation of Specimens of Steel 08Kh18N10T</t>
  </si>
  <si>
    <t>Effect of lanthanum modification on dielectric relaxation behavior in lead zirconate stannate titanate antiferroelectric ceramics</t>
  </si>
  <si>
    <t>Effect of vertex corrections on the possibility of chiral symmetry breaking induced by long-range Coulomb repulsion in graphene</t>
  </si>
  <si>
    <t>Electric and magnetic properties of Al86Ni8R6 (R=Sm, Gd, Ho) alloys in liquid and amorphous states</t>
  </si>
  <si>
    <t>Electronic structure and photoluminescence properties of Zn-ion implanted silica glass before and after thermal annealing</t>
  </si>
  <si>
    <t>Electronic structure and spectral properties of RCuSi (R=Nd,Gd) compounds</t>
  </si>
  <si>
    <t>Electronic structure of octahedrally coordinated Cr in CrxTiX2 (X = Se, Te) and TixCr1-xSe2</t>
  </si>
  <si>
    <t>EMF measurements in the Liquid Pb/PbCl2-KCl/Pb-Sb-Bi system</t>
  </si>
  <si>
    <t>Enhanced electrical and mechanical properties of rubber/graphene film through layer-by-layer electrostatic assembly</t>
  </si>
  <si>
    <t>Estimation of Intraband and Interband Relative Coupling Constants from Temperature Dependences of the Order Parameter for Two-Gap Superconductors</t>
  </si>
  <si>
    <t>Estimation of the Instantaneous Values of the Electrical Operating Parameters in the Ac Network1</t>
  </si>
  <si>
    <t>Exchange bias in sputtered FeNi/FeMn systems: Effect of short low-temperature heat treatments</t>
  </si>
  <si>
    <t>Experience of high-nitrogenous steel powder application in repairs and surface hardening of responsible parts for power equipment by plasma spraying</t>
  </si>
  <si>
    <t>Features of OSL and TL properties of anion-defective corundum crystals exposed to thermo-optical treatment</t>
  </si>
  <si>
    <t>Features of the electronic structure of the active center of an HbS molecule</t>
  </si>
  <si>
    <t>Ferromagnetic resonance in uniaxial superparamagnetic particles</t>
  </si>
  <si>
    <t>Flexible thin film magnetoimpedance sensors</t>
  </si>
  <si>
    <t>Fluorescent Detection of 2,4-DNT and 2,4,6-TNT in Aqueous Media by Using Simple Water-Soluble Pyrene Derivatives</t>
  </si>
  <si>
    <t>From the first chess-automaton to the mars pathfinder</t>
  </si>
  <si>
    <t>Gas vortex stabilization in plasma torches: new solutions</t>
  </si>
  <si>
    <t>Giant adiabatic temperature change in FeRh alloys evidenced by direct measurements under cyclic conditions</t>
  </si>
  <si>
    <t>Giant molecular cloud scaling relations: the role of the cloud definition</t>
  </si>
  <si>
    <t>Gibbs-Thomson condition for the rapidly moving interface in a binary system</t>
  </si>
  <si>
    <t>Global modeling of the 15N2 16O line positions within the framework of the polyad model of effective Hamiltonian and a room temperature 15N2 16O line list</t>
  </si>
  <si>
    <t>Growth and development of Norway spruce and Scots pine seedlings under different light spectra</t>
  </si>
  <si>
    <t>Heteroacenes Bearing the Pyrimidine Scaffold: Synthesis, Photophysical and Electrochemical Properties</t>
  </si>
  <si>
    <t>High-temperature X-ray diffraction and thermal expansion of nanocrystalline and coarse-crystalline acanthite О±-Ag2S and argentite ОІ-Ag2S</t>
  </si>
  <si>
    <t>Implications of the atmospheric density profile in the processing of fireball observations</t>
  </si>
  <si>
    <t>Improved Approximation Algorithms for Box Contact Representations</t>
  </si>
  <si>
    <t>Improving treatment of neurodevelopmental disorders: Recommendations based on preclinical studies</t>
  </si>
  <si>
    <t>Indoor activity size distribution of the short-lived radon progeny</t>
  </si>
  <si>
    <t>Influence of grain size on luminescence properties of micro- and nanopowder Zn2V2O7 vanadate</t>
  </si>
  <si>
    <t>Influence of the size and charge of nonstoichiometric silver sulfide nanoparticles on their interaction with blood cells</t>
  </si>
  <si>
    <t>Influence of the synthesis method on the electrochemical properties of bilayer electrodes based on La2NiO4+Оґ and LaNi0.6Fe0.4O3-Оґ</t>
  </si>
  <si>
    <t>Inhomogeneous depletion of oxygen ions in metal oxide nanoparticles</t>
  </si>
  <si>
    <t>Intrinsic and defect related luminescence in double oxide films of Al-Hf-O system under soft X-ray and VUV excitation</t>
  </si>
  <si>
    <t>Investigation of systems for gas vortex stabilization of plasma torches</t>
  </si>
  <si>
    <t>K-, L- and M-shell X-ray productions induced by argon ions in the 0.8-1.6 MeV/amu range</t>
  </si>
  <si>
    <t>Kinetics of particle coarsening with allowance for Ostwald ripening and coagulation</t>
  </si>
  <si>
    <t>Local Intra-Unit-Cell Order Parameters in Cuprates Beyond Zhang-Rice Model</t>
  </si>
  <si>
    <t>Luminescence and optical spectroscopy of charge transfer processes in solid solutions NiCMg1-CO and NixZn1-xO</t>
  </si>
  <si>
    <t>Luminescence and radiation-induced color centers in anion-defective alumina crystals after high-dose irradiation</t>
  </si>
  <si>
    <t>Magnetic actuator based on giant magnetostrictive material Terfenol-D with strain and temperature monitoring using FBG optical sensor</t>
  </si>
  <si>
    <t>Magnetic Field Induced Relaxation Attenuation of Ultrasound by JahnвЂ“Teller Centers: Application to ZnSe:Cr2+</t>
  </si>
  <si>
    <t>Magnetic order, phase transitions and electrical resistivity of Ho&lt;inf&gt;7&lt;/inf&gt;Rh&lt;inf&gt;3&lt;/inf&gt; single crystals</t>
  </si>
  <si>
    <t>Magnetic Properties of Al-Gd-TM Glass-Forming Alloys</t>
  </si>
  <si>
    <t>Magnetism, electronic structure and optical properties of TbNiGe2</t>
  </si>
  <si>
    <t>Magnetoimpedance of cobalt-based amorphous ribbons/polymer composites</t>
  </si>
  <si>
    <t>Magnetoimpedance of FeNi-based asymmetric sensitive elements</t>
  </si>
  <si>
    <t>Magneto-optical mapping of elementary topological configurations of inhomogeneous magnetic fields</t>
  </si>
  <si>
    <t>Mechanism of strontium sorption by the mixed nickelвЂ“potassium ferrocyanide based on hydrated titanium dioxide</t>
  </si>
  <si>
    <t>Mechano-electric heterogeneity of the myocardium as a paradigm of its function</t>
  </si>
  <si>
    <t>Methods for studying the asymptotic properties of systems with two linear delays</t>
  </si>
  <si>
    <t>Microbiology of the subglacial Lake Vostok: First results of borehole-frozen lake water analysis and prospects for searching for lake inhabitants</t>
  </si>
  <si>
    <t>Microscopic theory of Dzyaloshinskii-Moriya coupling and related exchange-relativistic effects</t>
  </si>
  <si>
    <t>Microstructure and magnetic properties of Fe72.5Si14.2B8.7Nb2Mo1.5Cu1.1 thin films</t>
  </si>
  <si>
    <t>Molar thermal conductivity of molten salts</t>
  </si>
  <si>
    <t>Natural hybridization between Ixodes ricinus and Ixodes persulcatus ticks evidenced by molecular genetics methods</t>
  </si>
  <si>
    <t>Nonergodic correction to a binary mixture phase diagram</t>
  </si>
  <si>
    <t>Novel aluminum-graphene and aluminum-graphite metallic composite materials: Synthesis and properties</t>
  </si>
  <si>
    <t>On the problem of efficient production of hydrogen reducing gases for metallurgy utilizing nuclear energy</t>
  </si>
  <si>
    <t>On the theory of Ostwald ripening in the presence of different mass transfer mechanisms</t>
  </si>
  <si>
    <t>Optical properties and electronic structure of alloys Co2Cr1вЂ“xFexAl (x = 0, 0.4, 0.6, 1.0)</t>
  </si>
  <si>
    <t>Oxygen isotope exchange and electrical conductivity of CaZr1вЂ“xScxO3вЂ“x/2</t>
  </si>
  <si>
    <t>Oxygen non-stoichiometry and mixed conductivity of La0.5Sr0.5Fe1вЂ“xMnxO3вЂ“Оґ</t>
  </si>
  <si>
    <t>Partial conductivities in perovskites CaZr1вЂ“xScxO3вЂ“О± (x = 0.03вЂ“0.20) in an oxidation atmosphere</t>
  </si>
  <si>
    <t>Peculiar magnetic observations in pathological human liver</t>
  </si>
  <si>
    <t>Phase relationship, structural and magnetic properties of Nd-deficient Nd&lt;inf&gt;0.95-x&lt;/inf&gt;Ca&lt;inf&gt;x&lt;/inf&gt;MnO&lt;inf&gt;2.93В±Оґ&lt;/inf&gt;</t>
  </si>
  <si>
    <t>Phase separation in ternary system of Ni3MnxAl1-x alloys</t>
  </si>
  <si>
    <t>Phase transitions and thermal expansion of Sr2-x Ba x NiMoO6 and Sr2Ni1-y Zn y MoO6 solid solutions</t>
  </si>
  <si>
    <t>Phase transitions in mayenite</t>
  </si>
  <si>
    <t>Photoluminescence of anion-defective alumina single crystals exposed to high-dose gamma-radiation</t>
  </si>
  <si>
    <t>Physical properties of cobalt dugganites Pb3TeCo3P2O14 and Pb3TeCo3As2O14</t>
  </si>
  <si>
    <t>Polarization in RMnO3 multiferroics</t>
  </si>
  <si>
    <t>Polymorphic transformation in nanocrystalline silver sulfide</t>
  </si>
  <si>
    <t>Potassium salt of nitroacetonitrile in the synthesis of nitrogen heterocycles</t>
  </si>
  <si>
    <t>Precursors of rock bursts in rock massif using seismological catalogue data dat</t>
  </si>
  <si>
    <t>Promising Variants of Initiation of Martensitic Оі вЂ“ О± Transformation in Iron Alloys by a Couple of Elastic Waves</t>
  </si>
  <si>
    <t>Properties of Dwarf Stars in Cygnus OB2</t>
  </si>
  <si>
    <t>Prototype of a primary calibration system for measurement of radon activity concentration</t>
  </si>
  <si>
    <t>Reaction Mechanism of Lead(II) Oxide With A PbCl2вЂ“CsCl Melt According to Raman Spectroscopic Data</t>
  </si>
  <si>
    <t>Reactions of chromone-3-carboxylic acid and chromone-3-carboxamides with cyanoacetic acid hydrazide</t>
  </si>
  <si>
    <t>Relaxation of excited surface states of thin Ge-implanted silica films probed by OSEE spectroscopy</t>
  </si>
  <si>
    <t>Resonant collective dynamics of the weakly pinned soliton lattice in a monoaxial chiral helimagnet</t>
  </si>
  <si>
    <t>Seasonal variation in heavy metal contaminations in water and sediments of Jamshedpur stretch of Subarnarekha river, India</t>
  </si>
  <si>
    <t>Self-consistent dual boson approach to single-particle and collective excitations in correlated systems</t>
  </si>
  <si>
    <t>Social Significance Of PLS-PM Modelling Of Copper Industry Enterprises (By The Example Of JSC "Uralelectromed")</t>
  </si>
  <si>
    <t>Solitons and nonlinear waves in the spiral magnetic structures</t>
  </si>
  <si>
    <t>Special aspects of the temperature dependence of EPR absorption of chemically carbonized polyvinylidene fluoride derivatives</t>
  </si>
  <si>
    <t>Stimulated emission and lasing in Cu(In,Ga)Se2 thin films</t>
  </si>
  <si>
    <t>Structural, electrical and electrochemical properties of calcium-doped lanthanum nickelate</t>
  </si>
  <si>
    <t>Structure and dynamic properties of the twisted magnetic domain wall in an electric field</t>
  </si>
  <si>
    <t>Study of Iron oxide nanoparticles using MГ¶ssbauer spectroscopy with a high velocity resolution</t>
  </si>
  <si>
    <t>Study of the martensitic transformation in the CoвЂ“9 at % Al alloy</t>
  </si>
  <si>
    <t>Substitution and liquid quenching effects on magnetic and magnetocaloric properties of (Gd1-xTbx)12Co7</t>
  </si>
  <si>
    <t>Synthesis and luminescence properties of Eu2+- and Ce3+-doped AlONs</t>
  </si>
  <si>
    <t>Synthesis and luminescent properties of Sr&lt;inf&gt;2&lt;/inf&gt;Gd&lt;inf&gt;6.8&lt;/inf&gt;Eu&lt;inf&gt;1.2&lt;/inf&gt;Si&lt;inf&gt;6(1-x)&lt;/inf&gt;P&lt;inf&gt;6x&lt;/inf&gt;O&lt;inf&gt;26&lt;/inf&gt; oxyapatites</t>
  </si>
  <si>
    <t>Synthesis of 1-functionalized di- and tetramethyl-3,4-dihydrobenzofuro[3,2-g]-and [2,3-h]isoquinoline derivatives</t>
  </si>
  <si>
    <t>Synthesis of a new class of carbinol linked bis-heterocycles via the reaction of 2-(trifluoroacetyl)chromones with indoles and pyrroles</t>
  </si>
  <si>
    <t>Synthetic cannabinoid 3-benzyl-5-[1-(2-pyrrolidin-1-ylethyl)-1H-indol-3-yl]-1,2,4-oxadiazole. The first detection in illicit market of new psychoactive substances</t>
  </si>
  <si>
    <t>Temperature dependence of the propagation vector in Ni&lt;inf&gt;3-x&lt;/inf&gt;Co&lt;inf&gt;x&lt;/inf&gt;V&lt;inf&gt;2&lt;/inf&gt;O&lt;inf&gt;8&lt;/inf&gt; with x=0.1 and 0.5</t>
  </si>
  <si>
    <t>The Crystal Structure of Impurity Centers Tm2+ and Eu2+ in SrCl2: Ab Initio Calculations</t>
  </si>
  <si>
    <t>The LandauвЂ“Kolmogorov problem for the Laplace operator on a ball</t>
  </si>
  <si>
    <t>The long-range magnetic order and underlying spin model in shattuckite Cu5(SiO3)4(OH)2</t>
  </si>
  <si>
    <t>The new facile and straightforward method for the synthesis of 4 H-1,2,3-thiadiazolo[5,4-b[indoles and determination of their antiproliferative activity</t>
  </si>
  <si>
    <t>The smell of "anxiety": Behavioral modulation by experimental anosmia in zebrafish</t>
  </si>
  <si>
    <t>Thermal expansion of nanocrystalline and coarse-crystalline silver sulfide Ag2S</t>
  </si>
  <si>
    <t>Thermodynamics of uranium in (Ga + Sn) eutectic alloy</t>
  </si>
  <si>
    <t>Thermo-sensitive spin valve based on layered artificial ferrimagnet</t>
  </si>
  <si>
    <t>Thickness-dependent Curie temperature in ferrimagnetic Gd-Co/Ti multilayers</t>
  </si>
  <si>
    <t>Three dimensional structures predicted by the modified phase field crystal equation</t>
  </si>
  <si>
    <t>Total reflection x-ray fluorescence spectroscopy as a tool for evaluation of iron concentration in ferrofluids and yeast samples</t>
  </si>
  <si>
    <t>Tracking a given solution of a nonlinear distributed second-order equation</t>
  </si>
  <si>
    <t>Treatment and optical analysis of domestic and industrial wastewater</t>
  </si>
  <si>
    <t>Two-step thermal diffusional bonding of transparent Nd:YAG ceramics</t>
  </si>
  <si>
    <t>Tyumen Clays in the Production of Building Ceramic</t>
  </si>
  <si>
    <t>Uncatalyzed, highly stereoselective addition of О±-morpholinostyrene to 3-nitro-2-(trihalomethyl)-2H-chromenes. Synthesis of trans-cis- and trans-trans-3-nitro-4-phenacyl-(2-trihalomethyl)chromanes</t>
  </si>
  <si>
    <t>Unsteady growth of ammonium chloride dendrites</t>
  </si>
  <si>
    <t>Unusual Domain Structure and Filamentary Superfluidity for 2D Hard-Core Bosons in Insulating Charge-Ordered Phase</t>
  </si>
  <si>
    <t>Vacuum ultraviolet synchrotron measurements of excitons in NaMgF3:Yb2+</t>
  </si>
  <si>
    <t>Valence states and possible charge ordering in LaCo1-xRhxO3</t>
  </si>
  <si>
    <t>Vehement competition of multiple superexchange interactions and peculiar magnetically disordered state in Cu(OH)F</t>
  </si>
  <si>
    <t>Water based suspensions of iron oxide obtained by laser target evaporation for biomedical applications</t>
  </si>
  <si>
    <t>Zebrafish neurobehavioral phenomics for aquatic neuropharmacology and toxicology research</t>
  </si>
  <si>
    <t>"Labrador-Dose" dosimetry system based on a coherent superheterodyne ESR spectrometer</t>
  </si>
  <si>
    <t>A facile, metal-free, oxidative coupling of new 6-(hetero)aryl-[1,2,5]- oxadiazolo[3,4-b]pyrazines with pyrroles, indoles and carbazoles</t>
  </si>
  <si>
    <t>A method for increasing the accuracy of image annotating in crowd-sourcing</t>
  </si>
  <si>
    <t>A model for maximizing the profit of a HPP cascade considering hydraulic link via reservoirs</t>
  </si>
  <si>
    <t>A new 2D monolayer BiXene, M2C (M = Mo, Tc, Os)</t>
  </si>
  <si>
    <t>A new Dy-doped BaCeO3-BaZrO3 proton-conducting material as a promising electrolyte for reversible solid oxide fuel cells</t>
  </si>
  <si>
    <t>A new technique for introducing chromium dopant into a phosphor synthesized from alumina nanopowder</t>
  </si>
  <si>
    <t>A pragmatic approach in literary science</t>
  </si>
  <si>
    <t>A scheme of independent calculations in a precedence constrained routing problem</t>
  </si>
  <si>
    <t>A spectroscopic and electrochemical study of molybdenum (IV) and tungsten (IV) species in alkali chloride melts</t>
  </si>
  <si>
    <t>About usage of data mining methods for fraud detection in the sphere of communal services</t>
  </si>
  <si>
    <t>Acylative kinetic resolution of racemic heterocyclic amines with (R)-2-phenoxypropionyl chloride</t>
  </si>
  <si>
    <t>Adaptive control of wind PMSG</t>
  </si>
  <si>
    <t>Adaptive Wegstein method for a coefficient inverse problem for one model of HIV infection</t>
  </si>
  <si>
    <t>Alkenyl derivatives of 5-nitro-2-pyridone: Synthesis and halocyclization</t>
  </si>
  <si>
    <t>Amorphous copper-based alloys: Structure, technology and properties</t>
  </si>
  <si>
    <t>An assessment of barriers in regional development</t>
  </si>
  <si>
    <t>Analysis of electrodynamics properties of materials with high dispersity metal powder in axial moving systems</t>
  </si>
  <si>
    <t>Analysis of noise-induced transitions between spiking and bursting regimes in Hindmarsh-Rose neuron model</t>
  </si>
  <si>
    <t>Analysis of stochastic phenomena in 2D Hindmarsh-Rose neuron model</t>
  </si>
  <si>
    <t>Analysis of the Efficiency of the Multipair Toothing Application in Reduction Gearboxes of EOS Actuators</t>
  </si>
  <si>
    <t>Analysis of thermal stresses in horizontal delivery water heaters</t>
  </si>
  <si>
    <t>Application neuroelectrostimulation of a peripheral nervous system for correction of cognitive characteristics in a problem of learning ability</t>
  </si>
  <si>
    <t>Application of backscatter electrons for large area imaging of cavities produced by neutron irradiation</t>
  </si>
  <si>
    <t>Application of double-diode autodynes in control systems for technological processes</t>
  </si>
  <si>
    <t>Application of FEniCS framework for simulation of the cardiac left ventricle</t>
  </si>
  <si>
    <t>Application of the non-invasive adaptive neuroelectrostimulation device for treatment of cognitive impairment in the model of attention deficit hyperactivity disorder</t>
  </si>
  <si>
    <t>Approximate solutions of continuous-time stochastic games</t>
  </si>
  <si>
    <t>Approximation of Reset Thresholds with Greedy Algorithms</t>
  </si>
  <si>
    <t>Asymptotics of the solution of a system with constant delay</t>
  </si>
  <si>
    <t>Athlome project consortium: A concerted effort to discover genomic and other "omic" markers of athletic performance</t>
  </si>
  <si>
    <t>Automatized channel for resistivity measurements in layered materials by four-point probe technique</t>
  </si>
  <si>
    <t>Automorphisms of distance-regular graph with intersection array {121, 100, 1; 1, 20, 121}</t>
  </si>
  <si>
    <t>Bernstein inequality for small-order fractional derivatives of trigonometric polynomials in the space L0</t>
  </si>
  <si>
    <t>BIFURCATIONS, DISCONTINUITIES, AND THE 'RUSSIAN TRACE' IN THE CONSTRUCTION OF THE UKRAINIAN NATION</t>
  </si>
  <si>
    <t>Bispectral analysis of electroencephalogram using neural networks to assess the depth of anesthesia</t>
  </si>
  <si>
    <t>Boron(III) complexes with N,N’-and N,O-heterocyclic ligands: Synthesis and spectroscopic properties</t>
  </si>
  <si>
    <t>BROAD IS MY NATIVE LAND : THE DIMENSIONS OF RUSSIAN MIGRATION</t>
  </si>
  <si>
    <t>Calculation of autodyne radar noise parameters</t>
  </si>
  <si>
    <t>C-H functionalization of azines. Anodic dehydroaromatization of 9-(hetero)aryl-9,10-dihydroacridines</t>
  </si>
  <si>
    <t>CHALLENGES OF THE TIMES AND THE ADAPTABILITY OF HUMANITY</t>
  </si>
  <si>
    <t>Characterization of chitin and its complexes extracted from natural raw sources</t>
  </si>
  <si>
    <t>Charge transfer features and ferromagnetic order in semiconductor heterostructures δ-doped with manganese</t>
  </si>
  <si>
    <t>Checking identities in finite lattices</t>
  </si>
  <si>
    <t>Chemical dating of zircon from granitic pegmatite of the Shartash Massif (Central Urals)</t>
  </si>
  <si>
    <t>China and the Chinese in the Ural's periodicals of the 1920-1930s</t>
  </si>
  <si>
    <t>Choice of a numerical differentiation formula in detailed equivalent circuits models of linear induction motors</t>
  </si>
  <si>
    <t>Cogeneration turbine unit with a new T-295/335-23.5 steam turbine</t>
  </si>
  <si>
    <t>Comparative analysis of turbulence model effect on description of the processes of pulverized coal combustion at flow swirl</t>
  </si>
  <si>
    <t>Comparison of the Efficiency of Budget Financing and the Social Security of a Region</t>
  </si>
  <si>
    <t>Composition and stability of copper(II), nickel(II), and cobalt(II) complexes with mono- and bis(2-carboxy)-2-pycolylamine</t>
  </si>
  <si>
    <t>Computational complexity of guarding connected plane graphs</t>
  </si>
  <si>
    <t>Conditions for the existence of a singular characteristic of the Hamilton-Jacobi-Bellman equation</t>
  </si>
  <si>
    <t>Construction of almost periodic solutions to a linear delay system</t>
  </si>
  <si>
    <t>Contributions of tourism to the development of regions in Russia and Germany. Bashkortostan and saxony</t>
  </si>
  <si>
    <t>Control of coexisting magnetic phases by electric fields in NdFe3(BO3)4</t>
  </si>
  <si>
    <t>Controlling the peripheral temperature of the blast furnace</t>
  </si>
  <si>
    <t>Correlation of circumstellar SiO maser spot distribution with the stellar light curve</t>
  </si>
  <si>
    <t>Covalent bonds against magnetism in transition metal compounds</t>
  </si>
  <si>
    <t>Creating an antireflection coating on the surface of silver and a monadic thallium halide crystalline materials</t>
  </si>
  <si>
    <t>Currentless deposition of niobium-based protective coatings for application in molten salts</t>
  </si>
  <si>
    <t>Decision support system for circuit-breaker technical state assessment</t>
  </si>
  <si>
    <t>Decision support system for science-technical solutions efficiency assessment based on hybrid neural networks</t>
  </si>
  <si>
    <t>Defect chemistry and high-temperature transport in SrFe1−xSnxO3–δ</t>
  </si>
  <si>
    <t>Defect silicene and graphene as applied to the anode of lithium-ion batteries: Numerical experiment</t>
  </si>
  <si>
    <t>Deficit in memory for words in delayed recall condition in ADHD children</t>
  </si>
  <si>
    <t>Defining of the Power of a Control Loop Actuator</t>
  </si>
  <si>
    <t>Densification and phase transition of Yb-doped Lu2O3 nanoparticles synthesized by laser ablation</t>
  </si>
  <si>
    <t>Dependence of processing speed on the autodyne operation mode</t>
  </si>
  <si>
    <t>Detection of failures in a stator of turbo-generator on early stages of their evolution</t>
  </si>
  <si>
    <t>Determination of photostimulation parameters and testing of high-dose PTTL method using TLD-500K detectors</t>
  </si>
  <si>
    <t>Development and experimental study of the high efficient synchronous reluctance motor</t>
  </si>
  <si>
    <t>Development of entrained-flow gasification technologies in the Asia-Pacific region (review)</t>
  </si>
  <si>
    <t>DFT, L(S)DA, LDA+U, LDA+DMFT, …, whether we do approach to a proper description of optical response for strongly correlated systems?</t>
  </si>
  <si>
    <t>Differences in the neurocognitive development of premature and full-term infants in the first year of life</t>
  </si>
  <si>
    <t>Differential equations in spaces of abstract stochastic distributions</t>
  </si>
  <si>
    <t>Does everybody lie? characterizing answerers in health-related CQA</t>
  </si>
  <si>
    <t>Domain wall orientation and domain shape in KTiOPO4 crystals</t>
  </si>
  <si>
    <t>Double-diode autodyne of 8mm-range on Gunn diodes</t>
  </si>
  <si>
    <t>Dramatic enhancement of superconductivity in single-crystalline nanowire arrays of Sn</t>
  </si>
  <si>
    <t>Drift of scroll waves of electrical excitation in an isotropic model of the cardiac left ventricle</t>
  </si>
  <si>
    <t>Dynamic programming and greedy heuristic in Camera Trap Traveling Salesman Problem</t>
  </si>
  <si>
    <t>Economic and technological priorities of competitive development of Russian systems of energy cogeneration sources</t>
  </si>
  <si>
    <t>Effect of acceptor substitution in perovskites La1–xAxMnO3 ± δ(A = Ca, Sr, Ba) on the kinetics of interaction of gas-phase oxygen</t>
  </si>
  <si>
    <t>Effect of alloying with palladium on the electrical and mechanical properties of copper</t>
  </si>
  <si>
    <t>Effect of Crystal Structure Fineness for Charge Alloy AK6M2 on Its Flux Treatment Efficiency</t>
  </si>
  <si>
    <t>Effect of electric field on lithium ion in silicene channel. Computer experiment</t>
  </si>
  <si>
    <t>Effect of heat treatment in air and a chemically active environment on the magnetic properties of cobalt-based soft magnetic amorphous alloys</t>
  </si>
  <si>
    <t>Effect of high pressures and temperatures on the structure and properties of CaCu3Ti4O12</t>
  </si>
  <si>
    <t>Effect of plastic deformation on the structure and mechanical properties of an ultra-low carbon interstitial-free steel in the monolithic material and as a component of a sandwich composite</t>
  </si>
  <si>
    <t>Effect of pregnancy-specific β1-glycoprotein on indoleamine-2,3-dioxygenase activity in human monocytes</t>
  </si>
  <si>
    <t>Efficient solution method for Generalized Travelling Salesman Problem with precedence constraints of a special type</t>
  </si>
  <si>
    <t>Electrical properties and the structure changing of polycrystalline materials from the system Cu-As-Ge-S at high pressure</t>
  </si>
  <si>
    <t>Electrochemical and thermodynamic properties of lanthanum in a chloride melt - Liquid metal system</t>
  </si>
  <si>
    <t>Electrode potentials of tungsten in fused alkali chlorides</t>
  </si>
  <si>
    <t>Electronic absorption spectra of rare earth (III) species in NaCl-2CsCl eutectic based melts</t>
  </si>
  <si>
    <t>Electronic Raman scattering and the renormalization of the electron spectrum in LuB12</t>
  </si>
  <si>
    <t>Electronic structure and optical properties of the HoCoSi and ErNiSi compounds</t>
  </si>
  <si>
    <t>Endomorphisms of the lattice of epigroup varieties</t>
  </si>
  <si>
    <t>Enhancement of Efficiency of Electro-optical Systems by Means of Optimization of Spring-loading of EOS Actuators</t>
  </si>
  <si>
    <t>Enlightenment and mapping the nation in the Great Britain: Forging the concept of national history in the british tradition of historical writing</t>
  </si>
  <si>
    <t>Erratum to: Structural features and the microscopic dynamics of the three-component Zr47Cu46Al7 system: Equilibrium melt, supercooled melt, and amorphous alloy (Journal of Experimental and Theoretical Physics (2016), 123, (265), 10.1134/S1063776116060042)</t>
  </si>
  <si>
    <t>Eutectoid decomposition of intermetallic CuZr</t>
  </si>
  <si>
    <t>Evolution of media culture in the context of McLuhan’s typology: History, reality, prospects</t>
  </si>
  <si>
    <t>Exact solution of one problem of magnetostatics in bipolar coordinates (continued)</t>
  </si>
  <si>
    <t>Exchange interaction in pyrochlore vanadates Lu2V2O7 and Y2V2O7: Ab initio approach</t>
  </si>
  <si>
    <t>Existence of value function in time-optimal game with life line</t>
  </si>
  <si>
    <t>Expansion of a pair of dissimilar metal shells in lined-pipe production</t>
  </si>
  <si>
    <t>Experimental asset markets: A survey of recent developments</t>
  </si>
  <si>
    <t>Experimental studies of the 8-mm wave Gunn diode autodynes</t>
  </si>
  <si>
    <t>Exploring Hallucinogen Pharmacology and Psychedelic Medicine with Zebrafish Models</t>
  </si>
  <si>
    <t>External dose reconstruction in tooth enamel of Techa riverside residents</t>
  </si>
  <si>
    <t>Extraction of rare earth elements with 2-[2'-(methoxydiphenylphosphoryl)phenyldiazenyl]-4-tert-butylphenol in the presence of 1-butyl-3-methylimidazolium and trioctylmethylammonium picrates</t>
  </si>
  <si>
    <t>Extraction of rare earth elements with functionalized ionic liquid, 1,11-bis(1-methylimidazol-3-yl)-3,6,9-trioxaundecane bis(hexafluorophosphate)</t>
  </si>
  <si>
    <t>Extreme problems in planning the route of the moving object under observation</t>
  </si>
  <si>
    <t>Family matters: Company relations extraction from wikipedia</t>
  </si>
  <si>
    <t>Fast and Reliable Method of Searching Power System Marginal States</t>
  </si>
  <si>
    <t>Features in simulation of crystal growth using the hyperbolic PFC equation and the dependence of the numerical solution on the parameters of the computational grid</t>
  </si>
  <si>
    <t>Features of magnetic and thermal properties of R(Co1-xFex)(2) (x &lt;= 0.16) quasibinary compounds with R= Dy, Ho, Er</t>
  </si>
  <si>
    <t>FeCl3-Catalyzed Cross-Dehydrogenative Coupling between Imidazoheterocycles and Oxoaldehydes</t>
  </si>
  <si>
    <t>Fee development as a tool for the integrated formation of the urban environment</t>
  </si>
  <si>
    <t>Felicissima venetia: Venetian myths in the works of venetian humanist lauro quirini</t>
  </si>
  <si>
    <t>First order mean field games. Main directions</t>
  </si>
  <si>
    <t>First results of the Kourovka Planet Search: Discovery of transiting exoplanet candidates in the first three target fields</t>
  </si>
  <si>
    <t>First-principles study of martensitic transformation and magnetic properties of carbon doped Ni–Mn–Sn Heusler alloys</t>
  </si>
  <si>
    <t>First-principles study of the magnetic ground state and magnetization process of the kagome francisites Cu3 Bi(SeO3)2 O2X(X= Cl, Br)</t>
  </si>
  <si>
    <t>Fluorine-containing indazoles: Synthesis and biological activity</t>
  </si>
  <si>
    <t>Formation of Intermetallic Compounds During Explosive Welding</t>
  </si>
  <si>
    <t>Functional state assessment of the power supply system based on system operation parameters</t>
  </si>
  <si>
    <t>Fuzzy logic module of convolutional neural network for handwritten digits recognition</t>
  </si>
  <si>
    <t>General M.K. diterikhs as the head of the far eastern division of the Russian all-military union</t>
  </si>
  <si>
    <t>Global trends in education: Russia case study</t>
  </si>
  <si>
    <t>Graphite-diamond relations in mantle rocks: Evidence from an eclogitic xenolith from the Udachnaya kimberlite (Siberian Craton)</t>
  </si>
  <si>
    <t>Grid schemes for solving hyperbolic equation with delay in derivative</t>
  </si>
  <si>
    <t>Heat flow diagrams with and without a deaerator for steam turbine plants with T-250/300-23.5 turbines</t>
  </si>
  <si>
    <t>Heat treatment of wear resistant steels for mud pumps</t>
  </si>
  <si>
    <t>High dose of urea enhances the nickel and copper toxicity in Brazilian elodea (Egeria densa Planch. Casp.)</t>
  </si>
  <si>
    <t>Highly Anisotropic and Twofold Symmetric Superconducting Gap in Nematically Ordered FeSe0.93 S0.07</t>
  </si>
  <si>
    <t>Highly regio- and stereoselective 1,3-dipolar cycloaddition of stabilised azomethine ylides to 3,3,3-trihalogeno-1-nitropropenes: synthesis of trihalomethylated spiro[indoline-3,2′-pyrrolidin]-2-ones and spiro[indoline-3,3′-pyrrolizin]-2-ones</t>
  </si>
  <si>
    <t>High-temperature corrosion of metals in the salt and metallic melts containing rare earths</t>
  </si>
  <si>
    <t>High-temperature expansion method for calculating paramagnetic exchange interactions</t>
  </si>
  <si>
    <t>How additive noise generates a phantom attractor in a model with cubic nonlinearity</t>
  </si>
  <si>
    <t>Human Trophoblastic beta 1-Glycoprotein As a Differentiation Factor of Minor Regulatory T-Lymphocyte Subsets (Treg, Th17). The Involvement of CD9</t>
  </si>
  <si>
    <t>Hybridization and spin-orbit coupling effects in the quasi-one-dimensional spin- 12 magnet Ba3Cu3Sc4O12</t>
  </si>
  <si>
    <t>Hysteresis of the magnetic properties of soft magnetic gels</t>
  </si>
  <si>
    <t>Identification of oxygen-rich late/post-asymptotic giant branch stars and water fountains via maser and infrared criteria</t>
  </si>
  <si>
    <t>IMAGES OF THE RUSSIAN PEOPLE AND RUSSIA IN THE CONTEMPORARY ENGLISH NOVEL</t>
  </si>
  <si>
    <t>Impact of difference in absorption line parameters in spectroscopic databases on CO2 and CH4 atmospheric content retrievals</t>
  </si>
  <si>
    <t>Improvement of basic requirements for the system and devices of traction dc power supply</t>
  </si>
  <si>
    <t>Improving the efficiency of obstacle detection</t>
  </si>
  <si>
    <t>Improving the environmental and performance characteristics of vehicles by introducing the surfactant additive into gasoline</t>
  </si>
  <si>
    <t>Individual differences in frontal midline theta dynamic during solving supercomplex working memory tasks</t>
  </si>
  <si>
    <t>Influence of a spin-orbit exciton on the magnetic ordering in Sr2IrO4</t>
  </si>
  <si>
    <t>Influence of iron-molybdenum nanocluster polyoxometalates on the apoptosis of blood leukocytes and the level of heat-shock proteins in the cells of thymus and spleen in rats</t>
  </si>
  <si>
    <t>Inheritance of the Strain Tensor by a Driving Wave Process in the Region of Martensite Nucleation on an Example of Fe–Ni Alloys</t>
  </si>
  <si>
    <t>Input tracking for a parabolic equation on an infinite time interval</t>
  </si>
  <si>
    <t>Insight into the defect-molecule interaction through the molecular-like photoluminescence of SiO2 nanoparticles</t>
  </si>
  <si>
    <t>Insight into the synthesis and electrical properties of alkali-earth-substituted Gd3GaO6 oxide-ion and proton conductors</t>
  </si>
  <si>
    <t>International diversification and firm performance: a four-stage model</t>
  </si>
  <si>
    <t>Interrelation between magnetic and luminescent properties of aluminum oxide doped with copper and carbon</t>
  </si>
  <si>
    <t>Investigation of the scheme of symmetrized derivatives for numerical solution of an advection equation with delay and 2-dimensional spatial variable</t>
  </si>
  <si>
    <t>Investigation of the second coefficients of trigonometric polynomials under a one-sided constraint</t>
  </si>
  <si>
    <t>Ion-beam synthesis and thermal behaviour of luminescent Zn2SiO4 nanoparticles in silica glasses and films</t>
  </si>
  <si>
    <t>Iron meteorites and their weathering products: High velocity resolution Mössbauer spectroscopy of the iron-bearing minerals</t>
  </si>
  <si>
    <t>Is Russia successful in attracting foreign direct investment? Evidence based on gravity model estimation</t>
  </si>
  <si>
    <t>K-65-12.8 condensing steam turbine</t>
  </si>
  <si>
    <t>KaVA ESTEMA project</t>
  </si>
  <si>
    <t>KHOLOPSTVO (SLAVERY) IN 17TH-CENTURY RUSSIA: AN INSTITUTION THAT DID NOT RESULT IN A CASTE</t>
  </si>
  <si>
    <t>Kinetics of hydrochemical deposition of PbSe films in the presence of ascorbic acid</t>
  </si>
  <si>
    <t>Kinetics of precipitation and growth of thin indium(III) sulfide films</t>
  </si>
  <si>
    <t>Laser plume evolution in the process of nanopowder preparation using an ytterbium fibre laser</t>
  </si>
  <si>
    <t>L-band powerful pulse transmitter based on bipolar transistors</t>
  </si>
  <si>
    <t>Leaf acclimation to experimental climate warming in meadow plants of different functional types</t>
  </si>
  <si>
    <t>Light-induced phenomena in one-component gas: The transport phenomena</t>
  </si>
  <si>
    <t>Linear time algorithm for Precedence Constrained Asymmetric Generalized Traveling Salesman Problem</t>
  </si>
  <si>
    <t>Logistic systems with linear feedback</t>
  </si>
  <si>
    <t>Long-term tests of Ni-Zr0.9Sc0.1O1.95 anode impregnated with CeO2 in H-2 + H2O gas mixtures</t>
  </si>
  <si>
    <t>Lower part of the spectrum for the two-dimensional Schrödinger operator periodic in one variable and application to quantum dimers</t>
  </si>
  <si>
    <t>Low-temperature luminescence and thermoluminescence from BeO:Zn single crystals</t>
  </si>
  <si>
    <t>Luminescence characteristics of nanoporous anodic alumina annealed at different temperatures</t>
  </si>
  <si>
    <t>Luminescence of rare-earth ions and intrinsic defects in Gd2O3 matrix</t>
  </si>
  <si>
    <t>Luminescence spectroscopy of K3WO3F3 oxyfluoride crystals</t>
  </si>
  <si>
    <t>Luminescent properties of alumina ceramics doped with chromium oxide</t>
  </si>
  <si>
    <t>Magnetic and microstructure study of thin films of FeCuNbMoSiB FINEMET alloy</t>
  </si>
  <si>
    <t>Magnetic anisotropy and the phase diagram of chiral MnSb2O6</t>
  </si>
  <si>
    <t>Magnetic ordering in dihydrated formates M(HCOO)2 · 2H2O, M = Mn, Fe, Co, Ni: DC magnetization study</t>
  </si>
  <si>
    <t>Magnetic properties of lithium-transition metal orthophosphates</t>
  </si>
  <si>
    <t>Magnetic properties of NixFe100- x layers in exchange-coupled FeMn/NixFe100- x film structures</t>
  </si>
  <si>
    <t>Magnetic states, correlation effects and metal-insulator transition in FCC lattice</t>
  </si>
  <si>
    <t>Magnetization distribution in a soft magnetic amorphous alloy ribbon in as-quenched state and efficiency of heat treatment</t>
  </si>
  <si>
    <t>Magnetoimpedance effect in the FeNi/Ti-based multilayered structure: A pressure sensor prototype</t>
  </si>
  <si>
    <t>Magneto-inductive heating of water-based iron oxide ferrofluids</t>
  </si>
  <si>
    <t>Magnetometric survey of LL5 Chelyabinsk meteorite in Lake Chebarkul</t>
  </si>
  <si>
    <t>Main expressions for anaslysis of signals and noise of FM autodyne radar</t>
  </si>
  <si>
    <t>Manifestation of strong d-p hybridization in photoluminescence spectra of ZnO:Ni and ZnO:Co</t>
  </si>
  <si>
    <t>Many-body effects on graphene conductivity: Quantum Monte Carlo calculations</t>
  </si>
  <si>
    <t>Mass spectrometric properties of N-(2-methoxybenzyl)-2-(2,4,6-trimethoxyphenyl)ethanamine (2,4,6-TMPEA-NBOMe), a new representative of designer drugs of NBOMe series and derivatives thereof</t>
  </si>
  <si>
    <t>Mathematical model for estimation of meteoroid dark flight trajectory</t>
  </si>
  <si>
    <t>Mathematical model of double-diode autodyne</t>
  </si>
  <si>
    <t>Mathematical model of FM autodyne radar</t>
  </si>
  <si>
    <t>Mathematical modeling of mechanized technologies soldering</t>
  </si>
  <si>
    <t>Mathematical optimization in environmental economics. Algorithm of gradient projection method</t>
  </si>
  <si>
    <t>Maximizing the profit of a HPP cascadeconsidering hydraulic link via reservoirs</t>
  </si>
  <si>
    <t>Mechanics of Magnetopolymer Composites: A Review</t>
  </si>
  <si>
    <t>Mental and motor delay in toddlers: The possible role of mothers' thrombophilic predisposition</t>
  </si>
  <si>
    <t>Meteorite Seymchan structure</t>
  </si>
  <si>
    <t>Methods for using computer training facilities in studies of special disciplines</t>
  </si>
  <si>
    <t>Microwave-Assisted synthesis and evaluation of antibacterial activity of novel 6-fluoroaryl-[1,2,4]triazolo[1,5-A]pyrimidines</t>
  </si>
  <si>
    <t>Mikhail Krukovsky's ethno-photographic travel across the Southern Ural</t>
  </si>
  <si>
    <t>Modeling of metal cone heating in indirect induction furnace</t>
  </si>
  <si>
    <t>Modelling railway freight traffic using the methods of graph theory and combinatorial optimization</t>
  </si>
  <si>
    <t>Molecular dynamics simulation of crystalline UF6 using the pair interaction potentials of the uranium and fluorine particles</t>
  </si>
  <si>
    <t>Molecular genetic determination of functional performance of combatants of different skill levels</t>
  </si>
  <si>
    <t>Morphological stability of the interface between two fluids with similar-in-value viscosities during displacement in a Hele–Shaw cell</t>
  </si>
  <si>
    <t>MOSCOW UNDER NAPOLEON: THE SOCIAL EXPERIENCE OF CROSS-CULTURAL DIALOGUE</t>
  </si>
  <si>
    <t>Mössbauer spectroscopy of H, L and LL ordinary chondrites</t>
  </si>
  <si>
    <t>Multi-omics studies towards novel modulators of influenza a virus-host interaction</t>
  </si>
  <si>
    <t>Multistability and stochastic excitability of pattern formation in the Brusselator model</t>
  </si>
  <si>
    <t>Mythologization as a means of urban identity constructing (Ekaterinburg in internet-forums)</t>
  </si>
  <si>
    <t>Nanodefective crystals and crystal-derived optical fibers for the spectral range of 0.4-45.0 μm</t>
  </si>
  <si>
    <t>Nanoscale polarization relaxation and piezoelectric properties of SBN thin films</t>
  </si>
  <si>
    <t>Narrow jet plasma as the energy efficient and safe technology for metal cutting</t>
  </si>
  <si>
    <t>Nd:YAG/Cr:YAG composite laser ceramics</t>
  </si>
  <si>
    <t>Near-infrared luminescence and energy transfer processes in LaOF:Nd3+, Yb3+</t>
  </si>
  <si>
    <t>Negative interest rates policy, economic crisis and environmental management</t>
  </si>
  <si>
    <t>Noise characteristics of autodynes with frequency stabilization by means of an external high-Q cavity</t>
  </si>
  <si>
    <t>Noise-induced bursting in Rulkov model</t>
  </si>
  <si>
    <t>Noise-induced large amplitude oscillations in the Morris - Lecar neuron model with class 1 excitability</t>
  </si>
  <si>
    <t>Noise-induced transitions in a discrete Kaldor system</t>
  </si>
  <si>
    <t>Non-equidistant antenna array with low level of side lobes</t>
  </si>
  <si>
    <t>Noninertial control of the blast furnace and the carburization of iron</t>
  </si>
  <si>
    <t>Nonlinear dynamics of domain walls with cross-ties</t>
  </si>
  <si>
    <t>Nonlocal correlations in the vicinity of the α-γ Phase transition in iron within a DMFT plus spin-fermion model approach</t>
  </si>
  <si>
    <t>Numerical methods for the fractional diffusion equation with heredity</t>
  </si>
  <si>
    <t>Numerical simulation of the evaporation of the ring of material points with gravity</t>
  </si>
  <si>
    <t>On density properties of weakly absolutely continuous measures</t>
  </si>
  <si>
    <t>On estimates of reachable sets of nonlinear control systems with state constraints</t>
  </si>
  <si>
    <t>On French studies of the history of the south ural</t>
  </si>
  <si>
    <t>On separability of the functional space with the open-point and bi-point-open topologies</t>
  </si>
  <si>
    <t>On the convergence of solutions to bilateral problems with the zero lower constraint and an arbitrary upper constraint in variable domains</t>
  </si>
  <si>
    <t>On the Gruenberg-Kegel graphs of finite groups</t>
  </si>
  <si>
    <t>On the influence of scandium on the fluidity of the AlMg6Li2 melts</t>
  </si>
  <si>
    <t>On the parameter control of the residual method for the correction of improper problems of convex programming</t>
  </si>
  <si>
    <t>On the representation of the gravitational potential of several model bodies</t>
  </si>
  <si>
    <t>On the Study of Setting Dynamics of Axial Piston Pumps with Electro Hydraulic Proportional Control</t>
  </si>
  <si>
    <t>On the Tendency of the Co-, Ni-, and Fe-Based Melts to the Bulk Amorphization</t>
  </si>
  <si>
    <t>On value functions and Tauberian theorems</t>
  </si>
  <si>
    <t>One-pot synthesis of cross-linked sub-micron microgels from pure cellulose via the Ugi reaction and their application as emulsifiers</t>
  </si>
  <si>
    <t>Optical properties and electronic structure of BiTeCl and BiTeBr compounds</t>
  </si>
  <si>
    <t>Optical properties of InP/ZnS quantum dots deposited into nanoporous anodic alumina</t>
  </si>
  <si>
    <t>Optimization Models of Tool Path Problem for CNC Sheet Metal Cutting Machines</t>
  </si>
  <si>
    <t>Optimization of the bank's operating portfolio</t>
  </si>
  <si>
    <t>Optimization of welding electrode coating composition based on simulation of interaction processes in metal-slag-gas system</t>
  </si>
  <si>
    <t>Origin of magnetoelectric effect in Co4Nb2 O9 and Co4Ta2 O9: The lessons learned from the comparison of first-principles-based theoretical models and experimental data</t>
  </si>
  <si>
    <t>Orthodox Old Belief: Edinoverie as a Movement for Religious Rejuvenation in the Russian Church, 1905-1918</t>
  </si>
  <si>
    <t>Oxidation of iron ore at moderate and high temperatures</t>
  </si>
  <si>
    <t>Oxygen Vacancy in Hafnia as a Blue Luminescence Center and a Trap of Charge Carriers</t>
  </si>
  <si>
    <t>Palindromic rich words and run-length encodings</t>
  </si>
  <si>
    <t>Parallel variant of numerical algorithm for solving a multidimensional advection equation with time delay</t>
  </si>
  <si>
    <t>Paramagnetic properties of triple molybdates CsNa5M3(MoO4)6 (M = Ni, Co, Mn)</t>
  </si>
  <si>
    <t>Parametric autoresonant excitation of the nonlinear Schrödinger equation</t>
  </si>
  <si>
    <t>Particularities of double-diode autodyne characteristics</t>
  </si>
  <si>
    <t>Peculiarities of neutron waveguides with thin Gd layer</t>
  </si>
  <si>
    <t>Peculiarities of signal and noise characteristics of FMCW ayutodyne radar</t>
  </si>
  <si>
    <t>Perceived family and parenthood values of Russian university students: Findings from mixed methods researches</t>
  </si>
  <si>
    <t>Performance analysis of Δ-stepping algorithm on CPU and GPU</t>
  </si>
  <si>
    <t>Periodically poled MgO doped LiNbO3 and LiTaO3 for coherent light frequency conversion</t>
  </si>
  <si>
    <t>Phase relations and superconductivity in the Fe7(Se1−yTey)8 system: Effect of phase coexistence</t>
  </si>
  <si>
    <t>Phonon spectra of eulytite crystals Bi4M3O12 (M = Ge,Si): ab initio study</t>
  </si>
  <si>
    <t>Photoluminescence of SiO2 nanocomposite films implanted with Si+ and C+ ions</t>
  </si>
  <si>
    <t>Photoluminescence of the nanosized xerogel Zn2SiO4:Mn2+ in pores of anodic alumina</t>
  </si>
  <si>
    <t>Photometric modelling for laboratory measurements of dark volcanic sand</t>
  </si>
  <si>
    <t>Physic(o)-chemical characterization and transport features of proton-conducting Sr-doped LaYO3 electrolyte ceramics</t>
  </si>
  <si>
    <t>PI vector control study for wind PMSG</t>
  </si>
  <si>
    <t>Polynomial Time Approximation Scheme for the Minimum-weight k-Size Cycle Cover Problem in Euclidean space of an arbitrary fixed dimension</t>
  </si>
  <si>
    <t>Practical recommendations for the development and implementation of youth policy in the university as a tool for development of student public associations</t>
  </si>
  <si>
    <t>Precipitation of rare earth phosphates from molten salts: Particle size distribution analysis</t>
  </si>
  <si>
    <t>Predictors of epilepsy in children after ischemic stroke</t>
  </si>
  <si>
    <t>Pressure effect on the energy structure and superexchange interaction in undoped orthorhombic La2CuO4</t>
  </si>
  <si>
    <t>Probing ferroelectric behaviour in charge-transfer organic meta-nitroaniline</t>
  </si>
  <si>
    <t>Problem of dependence of the ural industry on foreign capital in 1890-1914 in the Russian historiography</t>
  </si>
  <si>
    <t>Problems of Developing Parallel S of Complex Architecture Based on GPGPU Techno Hybrid Fluid-Based Model of Internet Traffic in Computer Networklogy and their Solutions</t>
  </si>
  <si>
    <t>Problems of Residential Building Ensuring Safe Operation with Wall Panels Made of the Autoclaved Aerated Concrete</t>
  </si>
  <si>
    <t>Production of mineral resources and environmental impact in Russia in economic shocks and crisis</t>
  </si>
  <si>
    <t>Programmed iteration method in packages of spaces</t>
  </si>
  <si>
    <t>Promising Versions of α-Martensite Rod-Like Crystal Initiation in Iron Alloys by Three Elastic Wave Sources</t>
  </si>
  <si>
    <t>Protection of Polished Optical-Glass Surfaces from the Ambient Environment</t>
  </si>
  <si>
    <t>PTAS for the euclidean capacitated vehicle routing problem in Rd</t>
  </si>
  <si>
    <t>Purification of reprocessed uranium in an additional product flow of a matched abundance ratio cascade and its enrichment in an ordinary cascade</t>
  </si>
  <si>
    <t>Pyroelectric effect and polarization instability in self-assembled diphenylalanine microtubes</t>
  </si>
  <si>
    <t>Quantitative analysis of raw materials mining of Sverdlovsk region in Russia</t>
  </si>
  <si>
    <t>Quantum Dots Formed in InSb/AlAs and AlSb/AlAs Heterostructures</t>
  </si>
  <si>
    <t>Radial velocity curve of the spectroscopic binary HD 25639 (ADS 2984A)</t>
  </si>
  <si>
    <t>Radioluminescent properties of Eu2+-doped aluminum oxynitride</t>
  </si>
  <si>
    <t>RBS-channeling study of radiation damage in Ar+ implanted CuInSe2 crystals</t>
  </si>
  <si>
    <t>Reaching an alignment of programmes of social and economic development of a region and its fuel and energy balance plan</t>
  </si>
  <si>
    <t>Reactions of 3,4-dihydroxyhexa-2,4-diene-1,6-dioic acid esters with anthranilic acid hydrazide</t>
  </si>
  <si>
    <t>Recursive least squares method of regression coefficients estimation as a special case of Kalman filter</t>
  </si>
  <si>
    <t>Refereeing service in Futsal: Error analysis</t>
  </si>
  <si>
    <t>REFORMS OF LOCAL ADMINISTRATION IN THE PETRINE EPOCH: THE PARADOXES OF CENTRALISATION</t>
  </si>
  <si>
    <t>Regenerated Uranium Separation in Matched Abundance Ratio Cascade with Additional Product Flow</t>
  </si>
  <si>
    <t>Regularized modified α-processes for nonlinear equations with monotone operators</t>
  </si>
  <si>
    <t>Relaxation processes in an alternating-current electric field and energy loss mechanisms in hafnium diselenide cointercalated with copper and silver atoms</t>
  </si>
  <si>
    <t>Remote photoplethysmography application to the analysis of time-frequency changes of human heart rate variability</t>
  </si>
  <si>
    <t>Removal of metal ions in fixed bed from multicomponent solutions using N-(2-sulfoethyl) chitosan-based sorbents</t>
  </si>
  <si>
    <t>Research and Design of Construction of a Bearing Plate of a Counter Rail Attachment Fitting</t>
  </si>
  <si>
    <t>Resource Potential of Knowledge Generation</t>
  </si>
  <si>
    <t>Revealing surface microcracks in metal articles by excitation of high-frequency eddy currents with subsequent infrared-camera imaging</t>
  </si>
  <si>
    <t>Routing problems: constraints and optimality</t>
  </si>
  <si>
    <t>Routing under constraints: Problem of visit to megalopolises</t>
  </si>
  <si>
    <t>Selective ion exchange recovery of rare earth elements from uranium mining solutions</t>
  </si>
  <si>
    <t>Self-organizing formation of dendrite domain structures in lithium niobate and lithium tantalate crystals</t>
  </si>
  <si>
    <t>Sense inventory alignment using lexical substitutions and crowdsourcing</t>
  </si>
  <si>
    <t>Sensitivity analysis of stochastically forced quasiperiodic self-oscillations</t>
  </si>
  <si>
    <t>Sensitivity of the qualitative behavior of the Hamiltonian trajectories with respect to growth model parameters</t>
  </si>
  <si>
    <t>Separation of lanthanides and actinides in a chloride melt - Liquid metal system: The effect of phase composition</t>
  </si>
  <si>
    <t>Seven years of IASI ozone retrievals from FORLI: Validation with independent total column and vertical profile measurements</t>
  </si>
  <si>
    <t>Short and long scale regimes of horizontal flare system exploitation in permafrost</t>
  </si>
  <si>
    <t>Show me how to tie a tie: Evaluation of cross-lingual video retrieval</t>
  </si>
  <si>
    <t>Signal detection in sar against the clutter reflections background</t>
  </si>
  <si>
    <t>Simulation of communication line for down hole telemetry systems</t>
  </si>
  <si>
    <t>Simulation of electromagnetic processes due to metal carbonisation in synthetic cast-iron production</t>
  </si>
  <si>
    <t>Slag conditions in electrosmelting: A review</t>
  </si>
  <si>
    <t>Social-economic tomography-A new approach to the diagnostics of the interaction between an individual and the area of residence</t>
  </si>
  <si>
    <t>Solution of magnetometry problems related to monitoring remote pipeline systems</t>
  </si>
  <si>
    <t>Solving the structural inverse gravity problem by the modified gradient methods</t>
  </si>
  <si>
    <t>Special boundaries in secondary recrystallization</t>
  </si>
  <si>
    <t>Special features of thermal and deformation processes in welding high-strength steels with different edge preparation</t>
  </si>
  <si>
    <t>Specific features of phase equilibriums in Ln–Ba–Fe–O systems</t>
  </si>
  <si>
    <t>Specific features of the interaction of α- and γ-modifications of Al2O3 with carbonate and carbonate-chloride melts</t>
  </si>
  <si>
    <t>Speckle metrology of dynamic macro-and microprocesses in deformable media</t>
  </si>
  <si>
    <t>Spectral features and voltage effects in high-field electroluminescence of AlN filamentary nanocrystals</t>
  </si>
  <si>
    <t>Spectral properties of a matrix of correspondences between terms</t>
  </si>
  <si>
    <t>Spectroscopy of charge transfer states in Mg1 – xNixO</t>
  </si>
  <si>
    <t>Spin Labeling EPR Analyses of Soil: A New Method to Investigate Biogenic and Abiogenic Interactions of Amines in the Environment of Natural Soils</t>
  </si>
  <si>
    <t>Spin valves based on amorphous ferrimagnetic Gd–Co films</t>
  </si>
  <si>
    <t>Stabilization of refining slags by correction of their phase composition</t>
  </si>
  <si>
    <t>Statistical approach to estimate initial meteoroid shape from empirical mass distribution of recovered fragments</t>
  </si>
  <si>
    <t>Stochastic generation of spatial patterns in Brusselator</t>
  </si>
  <si>
    <t>Stochastic variability and noise-induced generation of chaos in a climate feedback system including the carbon dioxide dynamics</t>
  </si>
  <si>
    <t>Strength and Rigidity Calculation Technique for Exhaust Hoods of Steam Turbines Manufactured by "uTZ" Joint Stock Company</t>
  </si>
  <si>
    <t>'Stressing' rodent self-grooming for neuroscience research</t>
  </si>
  <si>
    <t>Structural changes in high-temperature synthesis of luminescent alumina ceramics</t>
  </si>
  <si>
    <t>Structural features and the microscopic dynamics of the three-component Zr47Cu46Al7 system: Equilibrium melt, supercooled melt, and amorphous alloy</t>
  </si>
  <si>
    <t>Structural features of FexTiSe2 materials with the retrograde solubility in the solid state</t>
  </si>
  <si>
    <t>Structure organization and magnetic properties of microscale ferrogels: The effect of particle magnetic anisotropy</t>
  </si>
  <si>
    <t>Structure, lattice dynamics, and exchange interaction in Lu2V2O7, Y2V2O7: an ab initio approach</t>
  </si>
  <si>
    <t>Structure-Property Relationships in α-, β′-, and γ-Modifications of Mn3(PO4)2</t>
  </si>
  <si>
    <t>Student tumult in St. Petersburg shortly before the revolution of 1905</t>
  </si>
  <si>
    <t>Study of the influence of a spin-orbit exciton on the magnetic ordering in Sr2IrO4</t>
  </si>
  <si>
    <t>Studying features characterizing signatures of medical contours of the left ventricle on ultrasound images</t>
  </si>
  <si>
    <t>Substantiation of the cogeneration turbine unit selection for reconstruction of power units with a T-250/300-23.5 turbine</t>
  </si>
  <si>
    <t>Superfast Thyristor-Based Switches Operating in Impact-Ionization Wave Mode</t>
  </si>
  <si>
    <t>Sustainability in automotive transport: Russian and Italian experience concerning actual situation and intervention tools</t>
  </si>
  <si>
    <t>Synthesis and analysis of detection algorithm of distributed sources against background with distributed clutter</t>
  </si>
  <si>
    <t>Synthesis and analysis of radar signal classification algorithms</t>
  </si>
  <si>
    <t>Synthesis and antitubercular evaluation on novel 1-ethyl-5-(Hetero)aryl-1,6-dihydropyrazine-2,3-dicarbonitriles and 3-cyano-1-ethyl-5-(hetero) aryl-2(1H)-pyrazinones</t>
  </si>
  <si>
    <t>Synthesis and chemical properties of thiochromone and its 3-substituted derivatives (review)</t>
  </si>
  <si>
    <t>Synthesis and evaluation of the influence of 5-sulfanyl-1,2,3-triazol-1-ylaminocarboxylic acid derivatives on kinetics of ascorbic acid oxidation</t>
  </si>
  <si>
    <t>Synthesis and properties of Fe/Ni nanotubes</t>
  </si>
  <si>
    <t>Synthesis of 2-Aryl-1,2,3-triazoles by Oxidative Cyclization of 2-(Arylazo)ethene-1,1-diamines: A One-Pot Approach</t>
  </si>
  <si>
    <t>Synthesis of Si/SiO2/ZnO nanoporous materials using chemical and electrochemical deposition techniques</t>
  </si>
  <si>
    <t>Synthesis of ZrO2-Y2O3 "micropowder-nanopowder" compositions</t>
  </si>
  <si>
    <t>Synthesis, morphology, and activity of La1–xAgxMnO3 ± y catalysts</t>
  </si>
  <si>
    <t>Tandem AN–AN reactions in the synthesis of tetrahydrothiazolo[4,5-e][1,2,4]triazines</t>
  </si>
  <si>
    <t>Technology platforms as a tool for solving complex innovation problems</t>
  </si>
  <si>
    <t>Ten months of digital reading: An exploratory Log study</t>
  </si>
  <si>
    <t>Testing Equation Method Modification for Demanding Energy Measurements Verification</t>
  </si>
  <si>
    <t>The 3D Object Packing Problem into a Parallelepiped Container Based on Discrete-Logical Representation</t>
  </si>
  <si>
    <t>The 57Fe hyperfine interactions in human liver ferritin and its iron-polymaltose analogues: the heterogeneous iron core model</t>
  </si>
  <si>
    <t>The 57Fe hyperfine interactions in the iron-bearing phases in some LL ordinary chondrites</t>
  </si>
  <si>
    <t>The Absolutist Reformism: Projects of political reforms in Russia (2nd half of 18th century-1st quarter of 19th century)</t>
  </si>
  <si>
    <t>The analysis of the influence of the intellectual capital on the results of the commercial activity of financial institutions</t>
  </si>
  <si>
    <t>THE CREATION OF SOCIAL SPACE IN RUSSIA: FROM SLAVERY TO CONSTRUCTIVISM</t>
  </si>
  <si>
    <t>The earliest member of Neocricetodon (Rodentia: Cricetidae): a redescription of N. moldavicus from Eastern Europe, and its bearing on the evolution of the genus</t>
  </si>
  <si>
    <t>The Effect of Fe2O3 on the Mechanical Properties of the Polymer Modified Cement Containing Fly Ash</t>
  </si>
  <si>
    <t>The effect of the geometry of the micro pores on the effective permeability of soil</t>
  </si>
  <si>
    <t>The effect of the second coordination sphere on vanadium speciation in molten chlorides</t>
  </si>
  <si>
    <t>The first finding of graphite inclusion in diamond from mantle rocks: The result of the study of eclogite xenolith from Udachnaya pipe (Siberian craton)</t>
  </si>
  <si>
    <t>The functional brain asymmetry as a method for evaluation of the cognitive potential for patients with organic brain damage</t>
  </si>
  <si>
    <t>The hyperbolic Allen-Cahn equation: Exact solutions</t>
  </si>
  <si>
    <t>THE ICONOGRAPHY OF COMRADE ANDREI (YAKOV SVERDLOV): A MECHANISM OF SOVIET MYTHMAKING</t>
  </si>
  <si>
    <t>The ideological basis of the "national" intellectuals of the imperial period: The views of G. A. Poletika (1725-1784) on "Ukrainian statehood"</t>
  </si>
  <si>
    <t>The Influence of Cross-profiling of Inlet and Exhaust Pipes on the Gas Exchange Processes in Piston Engines</t>
  </si>
  <si>
    <t>The influence of mast cells on reparative regeneration of tissues characterized by various degrees of immune privilege</t>
  </si>
  <si>
    <t>The influence of methotrexate on somatic cells of the wings on example of Drosophila melanogaster</t>
  </si>
  <si>
    <t>The initial magnetic susceptibility of polydisperse ferrofluids: A comparison between experiment and theory over a wide range of concentration</t>
  </si>
  <si>
    <t>The investigation of gadolinium oxide porous structure and refinement of the pore size distribution based on the NLDFT-models</t>
  </si>
  <si>
    <t>The large-time behaviour of coarsening of a particulate assemblage due to Ostwald ripening and coagulation</t>
  </si>
  <si>
    <t>The longitudinal research of interrelation between processing speed and IQ in children</t>
  </si>
  <si>
    <t>The mathematical simulation of DC-DC coverter in the frequency-controlled electric drive with ultracapacitors</t>
  </si>
  <si>
    <t>The Number of Distinct Subpalindromes in Random Words</t>
  </si>
  <si>
    <t>The politicization of sports as a soft power public resource</t>
  </si>
  <si>
    <t>The principles of multi-agent models of development based on the needs of the agents</t>
  </si>
  <si>
    <t>The problem of scheduling for the linear section of a single-track railway</t>
  </si>
  <si>
    <t>The problem of substances transport optimization in minimal cells</t>
  </si>
  <si>
    <t>The problems of classification: Method of committees</t>
  </si>
  <si>
    <t>THE QUEUE FOR SEROV: THE PHENOMENON OF RUSSIANNESS</t>
  </si>
  <si>
    <t>The recovery of cognitive functions for patients with the organic amnestic syndrome by means of the non-invasive adaptive neuro-electrostimulation device</t>
  </si>
  <si>
    <t>THE SPATIAL DISTRIBUTION of COMPLEX ORGANIC MOLECULES in the L1544 PRE-STELLAR CORE</t>
  </si>
  <si>
    <t>The structure of the category of parabolic equations. I</t>
  </si>
  <si>
    <t>The structure of the category of parabolic equations. II</t>
  </si>
  <si>
    <t>THE STUDENT MOVEMENT IN MOSCOW ON THE EVE OF THE 1905 REVOLUTION: ANATOMY OF A PROTEST</t>
  </si>
  <si>
    <t>The study of scroll wave dynamics in personalized models of the left ventricle of the human heart</t>
  </si>
  <si>
    <t>The study of the dissolution ALZr2 ligatures in the liquid alloy ALMg6Mn1</t>
  </si>
  <si>
    <t>The temperature effect on cardiac ryanodine receptor gating and conductance: Mathematical modeling</t>
  </si>
  <si>
    <t>The thermomechanical stability of Fe-based amorphous ribbons exhibiting magnetocaloric effect</t>
  </si>
  <si>
    <t>The use of simulation in the management of converter production logistics processes</t>
  </si>
  <si>
    <t>Thermodynamic properties of gadolinium in Ga-Sn and Ga-Zn eutectic based alloys</t>
  </si>
  <si>
    <t>Thermodynamic properties of lanthanum in gallium-zinc alloys</t>
  </si>
  <si>
    <t>Thermophysical properties of Kachkanar titanomagnetite pellets</t>
  </si>
  <si>
    <t>Three New, Seemingly-Cryptic Species in the Lichen Genus Caloplaca (Teloschistaceae) Distinguished in Two-Phase Phenotype Evaluation</t>
  </si>
  <si>
    <t>Tool Routing Problem for CNC Plate Cutting Machines</t>
  </si>
  <si>
    <t>TOPOLOGY OF DISTANT LEARNING PLATFORMS IN ELT</t>
  </si>
  <si>
    <t>Toward the evaluation of the influence of temperature fluctuations on the durability of the stator winding insulation of asynchronous motors in random mode loading</t>
  </si>
  <si>
    <t>Towards detecting methanol emission in low-mass protoplanetary discs with ALMA: The role of non-LTE excitation</t>
  </si>
  <si>
    <t>Tracking of fast moving objects in real time</t>
  </si>
  <si>
    <t>Tracking of solutions to parabolic equations with memory in a general class of controls</t>
  </si>
  <si>
    <t>Training payment system as an educational tool for a new eco-thinking</t>
  </si>
  <si>
    <t>Transformation of students value orientations: Behavioral virtual models</t>
  </si>
  <si>
    <t>Transmission of IR light by light guides made of silver halide solid solutions</t>
  </si>
  <si>
    <t>Two directions of the reaction of 3,4-dihydroxy-6-oxoalka-2,4-dienoic acid esters with anthranilic acid hydrazide</t>
  </si>
  <si>
    <t>Two-stage method of synthesis of ultrafine powder of α-phase metallic cobalt</t>
  </si>
  <si>
    <t>Upgrading the thermal performance of shaft furnaces during the air supply reconstruction. Part 2</t>
  </si>
  <si>
    <t>URALMASH IN THE ARCHITECTURE OF THE SOVIET AVANT-GARDE: AN EXPERIMENT IN CITY CONSTRUCTION IN THE 1920(S) and 1930(S)</t>
  </si>
  <si>
    <t>Uranium stripping from tributyl phosphate by urea solutions</t>
  </si>
  <si>
    <t>Use of Plant Simulation for improvement technological and business processes of metallurgical manufacture</t>
  </si>
  <si>
    <t>Variable intensities of molecular features in the spectrum of AE Aur</t>
  </si>
  <si>
    <t>Vibrational spectroscopy of GdCr3(BO3)4: Quantitative separation of crystalline phases</t>
  </si>
  <si>
    <t>Viscosity and density of co-b liquid fusions</t>
  </si>
  <si>
    <t>Viscosity end electrical conductivity of liquid hypereutectic alloys Al-Si</t>
  </si>
  <si>
    <t>Visuospatial abilities in Russian-speaking children with weakness in grammar understanding</t>
  </si>
  <si>
    <t>Wall roughness effect on gas dynamics in supersonic ejector</t>
  </si>
  <si>
    <t>Willy brandt's "ostpolitik" in the context of economic cooperation between the frg and the ussr in 1963-1973</t>
  </si>
  <si>
    <t>WORLD WAR II IN THE LITERARY PERCEPTION OF THREE WAVES OF RUSSIAN EMIGRATION</t>
  </si>
  <si>
    <t>X-ray absorption spectroscopy and magnetic studies of Sr1−xCexMn1−yCoyO3−δ solid solutions</t>
  </si>
  <si>
    <t>Zeeman splitting of the conduction band of HgTe quantum wells with a semimetallic spectrum</t>
  </si>
  <si>
    <t>"The whole region with people, nature and all the riches..." (Review: Paul Dukes, a history of the urals: Russia's crucible from early empire to the post-soviet era [London: Bloomsbury, 2015]) </t>
  </si>
  <si>
    <t>1/3 magnetization plateau and frustrated ferrimagnetism in a sodium iron phosphite</t>
  </si>
  <si>
    <t>A catalyst and additive-free three-component reaction of highly electrophilic azides with cyclic ketones and cycloaliphatic amines. Synthesis of novel N-heteroaryl amidines</t>
  </si>
  <si>
    <t>A comparison of the application of RSM and les turbulence models in the numerical simulation of thermal and flow patterns in a double-circuit Ranque-Hilsch vortex tube</t>
  </si>
  <si>
    <t>A decade update on solvent and catalyst-free neat organic reactions: A step forward towards sustainability</t>
  </si>
  <si>
    <t>A guidance problem for a differential inclusion with parameter</t>
  </si>
  <si>
    <t>A History of the Urals: Russia's Crucible from Early Empire to the Post-Soviet Era</t>
  </si>
  <si>
    <t>A method of solving reaction-diffusion problem on a non-symmetrical model of the cardiac left ventricle  </t>
  </si>
  <si>
    <t>A multi-wavelength interferometric study of the massive young stellar object IRAS 13481-6124</t>
  </si>
  <si>
    <t>A new algorithm generating graphical sequences</t>
  </si>
  <si>
    <t>A new insight into a problem of mediating effects of humic acids on binding and biological effects of organic pollutants in natural soil</t>
  </si>
  <si>
    <t>A New Method for the Treatment of Korsakoff’s (amnestic) Psychosis: Neurostimulation Correction of the Sympathetic Nervous System</t>
  </si>
  <si>
    <t>A new route towards dithienoquinazoline and benzo[f]thieno[3,2-h]quinazoline systems using Pd-catalyzed intramolecular cyclization under microwave irradiation</t>
  </si>
  <si>
    <t>A new synthetic approach to fused nine-ring systems of the indolo[3,2-: B] carbazole family through double Pd-catalyzed intramolecular C-H arylation</t>
  </si>
  <si>
    <t>A new technique for solving pressure–rate deconvolution problem in pressure transient testing</t>
  </si>
  <si>
    <t>A novel heterocyclic compound CE-104 enhances spatial working memory in the radial arm maze in rats and modulates the dopaminergic system</t>
  </si>
  <si>
    <t>A one-pot approach to 10-(1H-1,2,3-triazol-1-yl)pyrimido[1,2-a]indoles via aryne-mediated transformations of 3-(pyrimidin-2-yl)-1,2,4-triazines</t>
  </si>
  <si>
    <t>A photoluminescence study of CuInSe2 single crystals ion implanted with 5 keV hydrogen</t>
  </si>
  <si>
    <t>A proof of Zhil'tsov's theorem on decidability of equational theory of epigroups</t>
  </si>
  <si>
    <t>A set of models for investigation of voltage distribution along suspension insulator string</t>
  </si>
  <si>
    <t>A study of flat hot-deformed semiproducts Al-Mg-Mn-Sc-Zr microstructure, phase composition, crystalline structure, and mechanical properties</t>
  </si>
  <si>
    <t>A study of the effect of the use of immersion fluid on the angular errors in dials fabricated by lift-off photolithography</t>
  </si>
  <si>
    <t>A study on the components of teachers’ professional competence</t>
  </si>
  <si>
    <t>A tape calendering method as an effective way for the preparation of proton ceramic fuel cells with enhanced performance</t>
  </si>
  <si>
    <t>A variational approach towards solving an ill-posed cauchy problem for a functional-differential equation</t>
  </si>
  <si>
    <t>A WebGIS application for cloud storm monitoring</t>
  </si>
  <si>
    <t>About chromatic uniqueness of complete tripartite graph K(s, s-1, s-k), where k ≥ 1 and s-k ≥ 2</t>
  </si>
  <si>
    <t>About the experience in the implementation of joint educational programs at the ural federal university</t>
  </si>
  <si>
    <t>Absence of a stable atomic structure in fluorinated graphene</t>
  </si>
  <si>
    <t>Acceleration of volume decomposition of supersaturated Al+4 wt.% Cu solid solution under irradiation with Ar+ ions</t>
  </si>
  <si>
    <t>ACCESS TO HEALTHCARE IN RUSSIA: A PILOT STUDY IN EKATERINBURG</t>
  </si>
  <si>
    <t>Accounting for the Technological History of the Formation of a Part in Strength Calculations. Part 2*</t>
  </si>
  <si>
    <t>Acid Mine Drainages From Abandoned Mines: Hydrochemistry, Environmental Impact, Resource Recovery, and Prevention of Pollution</t>
  </si>
  <si>
    <t>ACTN3 R577X and ACE I/D gene variants influence performance in elite sprinters: A multi-cohort study</t>
  </si>
  <si>
    <t>Actualization of teaching initiative of physical education specialists</t>
  </si>
  <si>
    <t>ACVR1B rs2854464 is associated with sprint/power athletic status in a large cohort of Europeans but not Brazilians</t>
  </si>
  <si>
    <t>Adaptive Heat Engine</t>
  </si>
  <si>
    <t>Addressing the underlying causes of failure of soldered joints of electrical products</t>
  </si>
  <si>
    <t>Age- and sex-related differences in the lipid profile and stress response in human aging</t>
  </si>
  <si>
    <t>Agent-directed resource conversion process model design principles</t>
  </si>
  <si>
    <t>Algorithms for the construction of an optimal cover for sets in three-dimensional Euclidean space</t>
  </si>
  <si>
    <t>Amperometric detection of cholesterol using cobalt (II) chloride as an electrocatalyst in aprotic media</t>
  </si>
  <si>
    <t>An automated program complex for constructing personified analytical models of the cardiac left ventricle</t>
  </si>
  <si>
    <t>An automated setup for measuring the viscosity of metal melts</t>
  </si>
  <si>
    <t>An efficient algorithm for solving the gravity problem of finding a density in a horizontal layer</t>
  </si>
  <si>
    <t>An estimate of the probability of capture of a binary star by a supermassive black hole</t>
  </si>
  <si>
    <t>An estimation problem of chemical process with confluent parameters: An interval approach</t>
  </si>
  <si>
    <t>An inference algorithm for monotone boolean functions associated with undirected graphs</t>
  </si>
  <si>
    <t>An information technology view of manufacturing automation - Product life-cycle management</t>
  </si>
  <si>
    <t>An initial-boundary value problem of structurescopy of a nonferromagnetic metal solid with foreign dielectric inclusions using the residual field of an instantaneously cut-off extraneous current</t>
  </si>
  <si>
    <t>Analysis and Optimization of Basic Geometric Parameters of Annular Slot Seal Made in the Form of Hydrodiode</t>
  </si>
  <si>
    <t>Analysis of noise-induced eruptions in a geyser model</t>
  </si>
  <si>
    <t>Analysis of stochastic effects in Kaldor-type business cycle discrete model</t>
  </si>
  <si>
    <t>Analysis of the stochastic excitement in a model of flow reactor</t>
  </si>
  <si>
    <t>Anisotropic Superconducting Gaps and Boson Mode in FeSe 1−xSx Single Crystals</t>
  </si>
  <si>
    <t>Annealed FINEMET ribbons: Structure and magnetic anisotropy as revealed by the high velocity resolution Mossbauer spectroscopy</t>
  </si>
  <si>
    <t>Apparent yield stress in rigid fibre suspensions: The role of attractive colloidal interactions</t>
  </si>
  <si>
    <t>Application of 3D scanning and printing technologies in Electric power industry</t>
  </si>
  <si>
    <t>Application of Carbon Materials for Creation of X-ray Sources Cathodes</t>
  </si>
  <si>
    <t>Application of identification based D-decomposition for power system stability analysis</t>
  </si>
  <si>
    <t>Application of method of special series with functional arbitrariness in construction of solutions of nonlinear partial differential equations</t>
  </si>
  <si>
    <t>Application of Multifractal Formalism in Study of the Role of Autonomic Regulation in Formation of Intrinsic Electromagnetic Radiation of the Brain</t>
  </si>
  <si>
    <t>Architectonics of the analysis and information system "Anti-crisis"</t>
  </si>
  <si>
    <t>Asbestos: Resource Recovery and Its Waste Management</t>
  </si>
  <si>
    <t>Aspects of the Rolling of Long Rails on a Universal Rail-Beam Mill</t>
  </si>
  <si>
    <t>Aspects of the Thermal Performance of a Cupola with a Closed Top for Remelting Mineral-Bearing Raw Materials</t>
  </si>
  <si>
    <t>Assessment of state services quality and availability in the socio-cultural sphere</t>
  </si>
  <si>
    <t>Asteroids, comets, meteors, and their interrelations. Part II: Editorial review</t>
  </si>
  <si>
    <t>Asymptotics of the solution in a problem of optimal boundary control of a flow through a part of the boundary</t>
  </si>
  <si>
    <t>Atomic density functional and diagram of structures in the phase field crystal model</t>
  </si>
  <si>
    <t>Atomic structure of cascades of atomic displacements in metals and alloys after different types of radiation</t>
  </si>
  <si>
    <t>ATTITUDES AND BURNOUT AMONG HEALTH CARE PROFESSIONALS WORKING WITH HIV/AIDS</t>
  </si>
  <si>
    <t>Attractors of randomly forced logistic model with delay: stochastic sensitivity and noise-induced transitions</t>
  </si>
  <si>
    <t>Automatized complex for measuring the electrical properties of MIM structures</t>
  </si>
  <si>
    <t>Automorphisms of a distance-regular graph with intersection array (45, 42, 1; 1, 6, 45)</t>
  </si>
  <si>
    <t>Automorphisms of distance-regular graph with intersection array {121, 90, 1; 1, 30, 121}</t>
  </si>
  <si>
    <t>Baltic lineage of tick-borne encephalitis virus: A putative evolutionary pathway</t>
  </si>
  <si>
    <t>Band filling dependence of the Curie temperature in CrO2</t>
  </si>
  <si>
    <t>Basic content of informational competency viewed as a vocational self-determinant for bachelor of physical education</t>
  </si>
  <si>
    <t>Basics of ILI of Pipelines</t>
  </si>
  <si>
    <t>Beneficiated sand production from rock material crushing screenings by means of air classifier</t>
  </si>
  <si>
    <t>Benefits of helical final gas-cooling systems for coke-oven gas</t>
  </si>
  <si>
    <t>Beryllium Oxide Powder Microstructure During Production Processing</t>
  </si>
  <si>
    <t>Biasing a ferronematic-a new way to detect weak magnetic field</t>
  </si>
  <si>
    <t>Bimodal fluorescent and magnetic nanoparticles based on carbon quantum dots and metal-carbon nanocomposites for bio-applications</t>
  </si>
  <si>
    <t>Bioaccumulation of metals in timber and edible fruit trees growing on reclaimed coal mine overburden dumps</t>
  </si>
  <si>
    <t>Birthplaces, migration and identity in the 2001 census for Ukraine</t>
  </si>
  <si>
    <t>Bistable self-assembly in homogeneous colloidal systems for flexible modular architectures</t>
  </si>
  <si>
    <t>Boron(III) Complexes with N,N’- and N,O-Heterocyclic Ligands: Synthesis and Spectroscopic Properties</t>
  </si>
  <si>
    <t>Bottle-necked ionic transport in Li2ZrO3: high temperature neutron diffraction and impedance spectroscopy</t>
  </si>
  <si>
    <t>Boundary Conditions for Designing the Lining of a Glass-Founding Furnace with Innovative Parameters to Improve Technical Efficiency</t>
  </si>
  <si>
    <t>Breathers against the background of spiral magnetic structure</t>
  </si>
  <si>
    <t>Calculation of Liquid Flow Through Pump-Compressor Slot Seal Made in the Form of Hydrodiode</t>
  </si>
  <si>
    <t>Calculation of Metalwork Life with Allowance for Cyclic Degradation of Material in Operation</t>
  </si>
  <si>
    <t>Capture of an H-beam blank by the rollers in the reduction stand of a 1300 universal beam mill</t>
  </si>
  <si>
    <t>Capturing Nanoparticles in Alumina Production</t>
  </si>
  <si>
    <t>Carbonitriding as a Means of Alleviating the Wear of Metallurgical Equipment Parts</t>
  </si>
  <si>
    <t>Cardiorespiratory performance and spine biomechanics in children with fault in posture under mechanotherapy</t>
  </si>
  <si>
    <t>Cash flow management at the insurance company aimed at provision of financial stability</t>
  </si>
  <si>
    <t>Catalytic cracking of vegetable oils and vacuum gasoil with commercial high alumina zeolite and halloysite nanotubes for biofuel production</t>
  </si>
  <si>
    <t>Causes of Formation and Ways of Elimination of Defects on the Internal Surface of Upset Tube Ends</t>
  </si>
  <si>
    <t>C-H functionalization of triazolo[a]-annulated 8-azapurines</t>
  </si>
  <si>
    <t>Changes in the Structure and Properties Under Deformation of Austenitic-Ferritic Steel at Room and Negative Temperatures</t>
  </si>
  <si>
    <t>Characterisation of anodic oxide films on zirconium formed in sulphuric acid: XPS and corrosion resistance investigations</t>
  </si>
  <si>
    <t>Characterization of LiMn2O4 cathodes by electrochemical strain microscopy</t>
  </si>
  <si>
    <t>Characterization of the phase composition, crystal structure and superconducting properties of Fe1.02SeyTe1- y - xSx</t>
  </si>
  <si>
    <t>Characterization of the pseudovariety generated by finite monoids satisfying ℛ = ℋ</t>
  </si>
  <si>
    <t>Charge Carrier Relaxation Study in Glass-Added Barium Titanate Ceramics Using Thermally Stimulated Depolarization Current</t>
  </si>
  <si>
    <t>Charge transfer and weak bonding between molecular oxygen and graphene zigzag edges at low temperatures</t>
  </si>
  <si>
    <t>Chemical interaction of liquid aluminum with metal oxides in molten salts</t>
  </si>
  <si>
    <t>Civil-Patriotic education of sport university students</t>
  </si>
  <si>
    <t>Classification of L-cross-sections of the finite symmetric semigroup up to isomorphism</t>
  </si>
  <si>
    <t>Clinical manifestations of the onset and diagnostic problems in children with moyamoya disease</t>
  </si>
  <si>
    <t>Collinear and isotropic diffraction of laser beam and incoherent light on periodically poled domain structures in lithium niobate</t>
  </si>
  <si>
    <t>Combined amperometric and potentiometric hydrogen sensors based on BaCe0.7Zr0.1Y0.2O3-δ proton-conducting ceramic</t>
  </si>
  <si>
    <t>Combined fokker-planck-brown and yvon approach for describing the dynamic magnetic response of interacting ferroparticles in magnetic fluids</t>
  </si>
  <si>
    <t>Combined ion (Ar+, 20 keV) and light irradiation of the quenched Fe-8.25 at % Mn alloy. Separation between thermal and radiation induced long-range effects</t>
  </si>
  <si>
    <t>Commentary: Supplier-dependent differences in intermittent voluntary alcohol intake and response to naltrexone in Wistar rats</t>
  </si>
  <si>
    <t>Comments on the article ‘Thermodynamical properties of RbCs liquid binary alloys’</t>
  </si>
  <si>
    <t>Comparative analysis of external factors affecting the population of wild reindeer in Taimyr</t>
  </si>
  <si>
    <t>Comparative study of Aliskerovo, Anyujskij, Sikhote-Alin and Sterlitamak iron meteorites using Mössbauer spectroscopy</t>
  </si>
  <si>
    <t>Competitiveness of Russian regional oil complexes</t>
  </si>
  <si>
    <t>Completely reachable automata</t>
  </si>
  <si>
    <t>Computational workflow system for simulation of living systems on supercomputers</t>
  </si>
  <si>
    <t>Computer analysis of the deformation mode of the drawing tool for platinum alloys</t>
  </si>
  <si>
    <t>Computer simulation of heating of nickel and mercury on graphene</t>
  </si>
  <si>
    <t>Conceptual approach to astronomical problems</t>
  </si>
  <si>
    <t>Conductivity of perovskites La0.9Sr0.1Sc1–xFexO3–α (x = 0.003–0.47) in oxidizing and reducing atmospheres</t>
  </si>
  <si>
    <t>Construction of a Maximal Stable Bridge in Games with Simple Motions on the Plane</t>
  </si>
  <si>
    <t>Construction of Heteroacenes with Fused Thiophene and Pyrrole Rings via the Fischer Indolization Reaction</t>
  </si>
  <si>
    <t>Controlled time integration for the numerical simulation of meteor radar reflections</t>
  </si>
  <si>
    <t>Convenient synthesis of α-dichloromethylpyridines from 3-trichloromethyl-1,2,4-triazines</t>
  </si>
  <si>
    <t>Conversion of aziridines to oxazolidines through geminal difunctionalization of vinyl arenes or by tandem ring-opening/closing reaction of aziridine itself</t>
  </si>
  <si>
    <t>Cooling rate dependence of simulated Cu64.5Zr35.5 metallic glass structure</t>
  </si>
  <si>
    <t>Copolymerization of zinc-activated isoindigo- and naphthalene-diimide based monomers: An efficient route to low bandgap π-conjugated random copolymers with tunable properties</t>
  </si>
  <si>
    <t>Correlation model between economic development and environmental performance on the basis of non-financial reporting</t>
  </si>
  <si>
    <t>Correlations induced orbital ordering and cooperative Jahn–Teller distortion in the paramagnetic insulator KCrF3</t>
  </si>
  <si>
    <t>Correspondence: Reply to 'On the nature of strong piezoelectricity in graphene on SiO2'</t>
  </si>
  <si>
    <t>Corrosion-Erosion-Resistant Carbon-Containing Refractories for Nonferrous Metallurgy Units</t>
  </si>
  <si>
    <t>Covellite CuS as a matrix for “invisible” gold: X-ray spectroscopic study of the chemical state of Cu and Au in synthetic minerals</t>
  </si>
  <si>
    <t>CRDS of 1 7O enriched water between 5850 and 6671 cm-1: More than 1000 energy levels of H2 17O and HD17O newly determined</t>
  </si>
  <si>
    <t>Crystal growth of Bi2Te3 and noble cleaved (0001) surface properties</t>
  </si>
  <si>
    <t>Crystal structure and magnetic ordering in multiferroic (0.9)biFeO3 + (0.1)baTiO3</t>
  </si>
  <si>
    <t>Crystal structure, oxygen nonstoichiometry, thermal expansion and conductivity of (Nd,Sr)(Fe,Co)O3 − δ oxides</t>
  </si>
  <si>
    <t>Crystal structure, spectral and thermal properties of 1,2-bis[2-(4,4,4-trifluoro-1-hydroxy-3-oxobut-1-enyl)phenoxy]-ethane and luminescent properties of its complexes with Al(III) and Eu(III)</t>
  </si>
  <si>
    <t>Crystallization kinetics of Al86Ni8Ho6 amorphous alloy</t>
  </si>
  <si>
    <t>Cyclometallated PTII complexes of 2-(2-thienyl)-4-(cycloalkylimino)-substituted quinazolines</t>
  </si>
  <si>
    <t>Database index debug techniques: A case study</t>
  </si>
  <si>
    <t>Deactivation of the scandium concentrate recovered from uranium leach liquors</t>
  </si>
  <si>
    <t>Deformation, stress and fracturing of steel in the process of flat rolling</t>
  </si>
  <si>
    <t>Dependence of relaxation times on the material microstructure for different mechanisms of plasticity</t>
  </si>
  <si>
    <t>Deposition conditions, composition, and structure of chemically deposited In2Se3 films</t>
  </si>
  <si>
    <t>Design, Synthesis, and Biological Screening of Novel Anthranilic Diamides</t>
  </si>
  <si>
    <t>Detection of volatile impurities in turbine oils by the heat-pulse testing method</t>
  </si>
  <si>
    <t>Determination of Antioxidants in Human Skin by Capillary Zone Electrophoresis and Potentiometry</t>
  </si>
  <si>
    <t>DETERMINATION OF RESIDUAL DUCTILITY IN THE FORGING OF BARS ON A LEVER-TYPE RADIAL FORGING MACHINE</t>
  </si>
  <si>
    <t>Determination of the surface of dendritic electrolytic zinc powders and evaluation of its fractal dimension</t>
  </si>
  <si>
    <t>Determining characteristic plastic-relaxation times using micro- and nanocrystalline nickel as an example</t>
  </si>
  <si>
    <t>Determining the stability regions in end milling</t>
  </si>
  <si>
    <t>Developing an Energy-Efficient Lining for the Firing Zone of a High-Temperature Tunnel Furnace</t>
  </si>
  <si>
    <t>Development and research of combined process of equal channel angular pressing - drawing</t>
  </si>
  <si>
    <t>Development of a self-contained device for rapid detection of volatile impurities in the oil system of a turbine</t>
  </si>
  <si>
    <t>Development of the rounded objects automatic detection method for the log deck volume measurement</t>
  </si>
  <si>
    <t>Diagnostics and assessment of functional systolic murmurs in athletes aged 16-20 years influenced by mitral valve prolapse syndrome</t>
  </si>
  <si>
    <t>Diagnostics and Reliability of Pipeline Systems Conclusion</t>
  </si>
  <si>
    <t>Diagnostics and Reliability of Pipeline Systems Introduction</t>
  </si>
  <si>
    <t>Diagnostics and Reliability of Pipeline Systems Preface</t>
  </si>
  <si>
    <t>Dielectric/ferroelectric and phase transition properties of PLZT ceramics</t>
  </si>
  <si>
    <t>Direct Modification of Quercetin by 6-Nitroazolo[1,5-a]Pyrimidines</t>
  </si>
  <si>
    <t>Discovery of an unusual bright eclipsing binary with the longest known period: TYC 2505-672-1/MASTER OT J095310.04+335352.8</t>
  </si>
  <si>
    <t>Disordering effect on electronic mechanism of thermal destruction of GeE'-centers in glassy GeO2</t>
  </si>
  <si>
    <t>Distribution of supplemental fuel and oxygen among furnaces in blast furnace shop</t>
  </si>
  <si>
    <t>Do patients in the vegetative state sleep?</t>
  </si>
  <si>
    <t>Domain kinetics in LiNbO3 and LiTaO3 with modified bulk conductivity</t>
  </si>
  <si>
    <t>Doubling of the critical temperature of FeSe observed in point contacts</t>
  </si>
  <si>
    <t>Durable Structures for the Lining of Electric-Arc Furnaces Used to Make Ferronickel and Granular Mattes</t>
  </si>
  <si>
    <t>Dynamic Measurements of Magnetoelectricity in Metglas-Piezocrystal Laminates</t>
  </si>
  <si>
    <t>Dynamic Speckle Interferometry of High-Cycle Material Fatigue: Theory and Some Experiments</t>
  </si>
  <si>
    <t>Dynamics of exciton recombination in strong magnetic fields in ultrathin GaAs/AlAs quantum wells with indirect band gap and type-II band alignment</t>
  </si>
  <si>
    <t>Dynamics of forest fires and climate in Ilmen nature reserve, 1948–2013</t>
  </si>
  <si>
    <t>Economic motivations for master's students' choice of educational, scientific and professional trajectories</t>
  </si>
  <si>
    <t>EERTREE: An efficient data structure for processing palindromes in strings</t>
  </si>
  <si>
    <t>Effect of a magnetic field on the rheological properties of the systems hydroxypropyl cellulose–ethanol and hydroxypropyl cellulose–dimethyl sulfoxide</t>
  </si>
  <si>
    <t>Effect of a magnetic order on the phase stability of the parent chalcogenide compound FeSe</t>
  </si>
  <si>
    <t>Effect of anode gas mixture humidification on the electrochemical performance of the BaCeO3-based protonic ceramic fuel cell</t>
  </si>
  <si>
    <t>Effect of Bainite Crystallographic Texture on Failure of Pipe Steel Sheets Made by Controlled Thermomechanical Treatment</t>
  </si>
  <si>
    <t>Effect of compaction method on the structure and properties of bulk Cu + Cr3C2 composites</t>
  </si>
  <si>
    <t>Effect of copper on the structure–phase transformations and the properties of quasi-binary TiNi–TiCu alloys</t>
  </si>
  <si>
    <t>Effect of gallium alloying on the structure, the phase composition, and the thermoelastic martensitic transformations in ternary Ni–Mn–Ga alloys</t>
  </si>
  <si>
    <t>Effect of Hepatitis C Virus Coinfection on the Content of CD4+ and CD8+ T Cell Subpopulations in HIV-Infected Patients Receiving Antiretroviral Therapy</t>
  </si>
  <si>
    <t>Effect of Microalloying, with Rem Inclusively, on the Structure, Phase Composition and Properties of (α + β)-Titanium Alloy</t>
  </si>
  <si>
    <t>Effect of Modes of Homogenization of Ingots on the Microstructure, Phase Composition and Mechanical Properties of Alloy 01570 at Elevated Temperatures</t>
  </si>
  <si>
    <t>Effect of polyoxomolybdate nanocluster doping on the dielectric characteristics of polyvinyl alcohol nanocomposite films</t>
  </si>
  <si>
    <t>Effect of powerful pulsed and continuous ion beams on the Al- Cu-Mg alloy structure</t>
  </si>
  <si>
    <t>Effect of Refining Slag Phase Composition on Ladle Furnace Unit Lining Life1</t>
  </si>
  <si>
    <t>Effect of Technology for Modification with Calcium and Ree on Pipe Steel Nonmetallic Inclusion Morphology and Production Properties</t>
  </si>
  <si>
    <t>Effect of the Al–Zr–Y master alloy composition on the modifying effect in the Al–4% Cu alloy</t>
  </si>
  <si>
    <t>Effect of the architecture of the left ventricle on the speed of the excitation wave in muscle fibers</t>
  </si>
  <si>
    <t>Effect of the nanocrystalline state and electrical resistance of Fe and Fe75Si25 powders produced by the method of high-energy ball milling on the frequency dispersion of microwave material parameters</t>
  </si>
  <si>
    <t>Effect of thermal annealing on the structural and conducting properties of zinc nanotubes synthesized in the matrix of track-etched membranes</t>
  </si>
  <si>
    <t>Effects of enhanced sodium currents in mathematical model of heterogeneous myocardium</t>
  </si>
  <si>
    <t>Effects of pd-hybridization in strongly correlated insulator FeSi</t>
  </si>
  <si>
    <t>Electrical and thermal conductivities of rapidly crystallized Cu-Zr alloys: The effect of anharmonicity</t>
  </si>
  <si>
    <t>Electrical conductivity of the CsCl-PbCl2-PbO system</t>
  </si>
  <si>
    <t>Electrical properties and water incorporation in A-site deficient perovskite La1-xBaxNb3O9-0.5x</t>
  </si>
  <si>
    <t>Electrical transport and kinetics of electrode processes in the system of (H2 + H2O + Ar), Pt|La0.9Sr0.1ScO3–δ</t>
  </si>
  <si>
    <t>Electrochemical properties of Li8 - 2xMxZrO6 (M = Mg, Sr) solid electrolytes</t>
  </si>
  <si>
    <t>Electrolytic aluminizing of low carbon steel as protection treatment for current leads against high temperature oxidation</t>
  </si>
  <si>
    <t>Electromechanical resources of a frequency-controlled synchronous electric drive in continuous periodic operating modes</t>
  </si>
  <si>
    <t>Electron-Conformational Transformations Govern the Temperature Dependence of the RyR2 Gating</t>
  </si>
  <si>
    <t>Electronic structure and inner-shell excited luminescence in gadolinium molybdate single crystals</t>
  </si>
  <si>
    <t>Electronic structure and magnetic properties of doped Al1–xTixN (x = 0.03, 0.25) compositions based on cubic aluminum nitride from ab initio simulation data</t>
  </si>
  <si>
    <t>Electronic structure and quadrupole interactions in triple molybdates Li2M3Al(MoO4)4, M = Cs, Rb</t>
  </si>
  <si>
    <t>Electronic structure and spin fluctuations in the helical ferromagnet MnSi</t>
  </si>
  <si>
    <t>Electronic structure of Gd-doped MgO</t>
  </si>
  <si>
    <t>Electronic structure of the NpMT (5) (M = Fe, Co, Ni; T = Ga, In) series of neptunium compounds</t>
  </si>
  <si>
    <t>Electrophoretic deposition of a self-stabilizing suspension based on a nanosized multi-component electrolyte powder prepared by the laser evaporation method</t>
  </si>
  <si>
    <t>Eliminating fuzzy duplicates in crowdsourced lexical resources</t>
  </si>
  <si>
    <t>Emergence of innovation networks from R&amp;D cooperation with endogenous absorptive capacity</t>
  </si>
  <si>
    <t>Energy efficient technology to produce hot metal from titania-magnetite ore</t>
  </si>
  <si>
    <t>Engineering the Magnetoelectric Response in Piezocrystal-Based Magnetoelectrics: Basic Theory, Choice of Materials, Model Calculations</t>
  </si>
  <si>
    <t>Enhanced flame retardancy of latex coating doped with clay nanotubes</t>
  </si>
  <si>
    <t>Entrepreneurial innovation and stakeholder relationship management</t>
  </si>
  <si>
    <t>Entrepreneurial Innovation and Stakeholder Relationship Management</t>
  </si>
  <si>
    <t>Entropic Measure of Time, and Gas Expansion in Vacuum</t>
  </si>
  <si>
    <t>Entropic nature of the adsorption of sodium dodecylbenzenesulfonate on nanoparticles of aluminum and iron oxides in aqueous medium</t>
  </si>
  <si>
    <t>Environmental impact of polymer-waste disposal</t>
  </si>
  <si>
    <t>Environmental Materials and Waste: Resource Recovery and Pollution Prevention</t>
  </si>
  <si>
    <t>Erratum to: “Special elements of the lattice of epigroup varieties” (Algebra Univers, 10.1007/s00012-016-0380-5)</t>
  </si>
  <si>
    <t>Erratum to: Making More Efficient Use of Blast-Furnace Gas at Russian Metallurgical Plants</t>
  </si>
  <si>
    <t>Erratum to: Study of the Resistance of Steels 18KhMFB and 18Kh3MFB to Hot Deformation</t>
  </si>
  <si>
    <t>Estimates of reachable sets of control systems with nonlinearity and parametric perturbations</t>
  </si>
  <si>
    <t>Estimating reachable sets of control systems with uncertainty on initial data and with nonlinearity of a special kind</t>
  </si>
  <si>
    <t>Estimation of the initial shape of meteoroids based on statistical distributions of fragment masses</t>
  </si>
  <si>
    <t>EUROPEANIZATION, "WESTERNIZATION" AND MECHANISMS OF ADAPTATION OF WESTERN INNOVATIONS IN IMPERIAL RUSSIA</t>
  </si>
  <si>
    <t>Evaluation of Single-bucket Excavators Energy Consumption</t>
  </si>
  <si>
    <t>Evaporation-Driven Crystallization of Diphenylalanine Microtubes for Microelectronic Applications</t>
  </si>
  <si>
    <t>Evolution of activity of impregnated with CeO2 Ni-SSZ anodes of fuel cells</t>
  </si>
  <si>
    <t>Evolution of ammonium metavanadate crystals in polyvinyl alcohol films</t>
  </si>
  <si>
    <t>Evolution of the ancient game of dice: Sources from the late bronze age [Evoluţia jocului de zaruri în vechime: Evidenţe din bronzul târziu]</t>
  </si>
  <si>
    <t>Evolution of the Microstructure of Polycrystalline Magnesium at Mega Plastic Deformation in Bridgeman Anvils</t>
  </si>
  <si>
    <t>Exceptional Layered Ordering of Cobalt and Iron in Perovskites</t>
  </si>
  <si>
    <t>Experimental and numerical investigations of the scale levels in spall fracture of D16 aluminum</t>
  </si>
  <si>
    <t>Experimental and theoretical study of the effectiveness of the production of hydrogen by steam conversion of methane using circulating fluidized bed technology</t>
  </si>
  <si>
    <t>Experimental study of contact joint characteristics in electrical equipment</t>
  </si>
  <si>
    <t>Extensive photometry of the intermediate polar MU Cam: detection of a spin period change</t>
  </si>
  <si>
    <t>Extraction of rare earths and scandium by 2-phosphorylphenoxyacetic acid amides in the presence of ionic liquids</t>
  </si>
  <si>
    <t>Extraction of Rare-Earth Metals During the Systematic Processing of Diaspore-Boehmite Bauxites</t>
  </si>
  <si>
    <t>Extreme climatic events in the Altai Republic according to dendrochronological data</t>
  </si>
  <si>
    <t>Fabrication, optical and scintillation properties of transparent YAG: Ce ceramics</t>
  </si>
  <si>
    <t>Factors Associated With Primary Headache According To Diagnosis, Sex, and Social Group</t>
  </si>
  <si>
    <t>Film-study as a source of formation of creative cross-cultural skills in multicultural context [Filmų analizė kaip kūrybinių tarpkultūrinių gebėjimų formavimosi šaltinis daugiakultūriame kontekste]</t>
  </si>
  <si>
    <t>Finding the leftmost critical factorization on unordered alphabet</t>
  </si>
  <si>
    <t>Finite Groups with Given Properties of Their Prime Graphs</t>
  </si>
  <si>
    <t>Finite simple groups that are not spectrum critical</t>
  </si>
  <si>
    <t>Finitely generated lattices with M-standard elements among generators</t>
  </si>
  <si>
    <t>Flexible magnetic filaments under the influence of external magnetic fields in the limit of infinite dilution</t>
  </si>
  <si>
    <t>Fluctuating asymmetry of rodent cranial structures in an industrial pollution gradient</t>
  </si>
  <si>
    <t>For the common good and their own well-being: social estates in Imperial Russia</t>
  </si>
  <si>
    <t>Formation of a submicrocrystalline structure in metastable austenitic steels during severe plastic deformation and subsequent heating</t>
  </si>
  <si>
    <t>Formation of CdS nanoparticles in the matrix of silicate glass and its optical properties</t>
  </si>
  <si>
    <t>Formation of communicative competences in bachelors of physical education</t>
  </si>
  <si>
    <t>Formation of nitrogen oxides in the sintering of iron ore</t>
  </si>
  <si>
    <t>Formation of self-assembled domain structures in single crystals of lithium tantalate with artificial dielectric layer</t>
  </si>
  <si>
    <t>Formation of self-assembled pattern of glycine microcrystals: Experiment and computer simulation</t>
  </si>
  <si>
    <t>Formation of single domain state and spontaneous backswitching in SBN single crystal</t>
  </si>
  <si>
    <t>Formation of snowflake domains during fast cooling of lithium tantalate crystals</t>
  </si>
  <si>
    <t>Formation of solid solutions in the CdSe–PbSe system under the action of high pressures and temperatures</t>
  </si>
  <si>
    <t>Formation of Structure of Wear-Resistant Steels 150KhNML and Kh12MFL Upon Quenching</t>
  </si>
  <si>
    <t>Formation of the individual learning path in the information and educational school environment</t>
  </si>
  <si>
    <t>Formation of the nanodomain structures after pulse laser heating in lithium tantalate: Experiment and computer simulation</t>
  </si>
  <si>
    <t>Fourth and fifth virial coefficients and thermodynamic properties of the dipolar hard sphere fluids in zero external magnetic field</t>
  </si>
  <si>
    <t>Frequency locking effect at polarization reversal of the ferroelectric capacitor</t>
  </si>
  <si>
    <t>Freshwater plankton as sorbent: Differences in the sorption properties of live and dead plankton</t>
  </si>
  <si>
    <t>Fujita-type theorems for doubly degenerate parabolic equations with a time-weighted source</t>
  </si>
  <si>
    <t>Functional, mental and emotional balancing effects of synchronized and personified music on university athletes</t>
  </si>
  <si>
    <t>Fuzzy dynamic model of power equipment state assessment</t>
  </si>
  <si>
    <t>Gas-phase synthesis of hexagonal and cubic phases of aluminum nitride: A method and its advantages</t>
  </si>
  <si>
    <t>General principles of the synthesis of chalcogenides and pnictides in salt melts using a steady-state temperature gradient</t>
  </si>
  <si>
    <t>GENERALIZED MODEL OF COURIER WITH ADDITIONAL RESTRICTIONS</t>
  </si>
  <si>
    <t>Giant Electric-Field-Induced Strain in PVDF-Based Battery Separator Membranes Probed by Electrochemical Strain Microscopy</t>
  </si>
  <si>
    <t>Glycine nanostructures and domains in beta-glycine: Computational modeling and PFM observations</t>
  </si>
  <si>
    <t>GRAND PRINCE VLADIMIR'S CAMPAIGN OF KORSUN: HISTORIOGRAPHIC ASPECTS</t>
  </si>
  <si>
    <t>Hardware for new methods of radiation control</t>
  </si>
  <si>
    <t>Health promoting role of physical education in university learning process</t>
  </si>
  <si>
    <t>Heating of polyacrylamide ferrogel by alternating magnetic field</t>
  </si>
  <si>
    <t>Herschel/HIFI observations of the circumstellar ammonia lines in IRC+10216</t>
  </si>
  <si>
    <t>Highly efficient energy transfer from quantum dot to allophycocyanin in hybrid structures</t>
  </si>
  <si>
    <t>High-Power Thyristor Switching via an Overvoltage Pulse with Nanosecond Rise Time</t>
  </si>
  <si>
    <t>High-spin europium and gadolinium centers in yttrium–aluminum garnet</t>
  </si>
  <si>
    <t>High-temperature conductivity and structure of Y2(WO4)3 ceramics</t>
  </si>
  <si>
    <t>Homogeneity range, oxygen nonstoichiometry, thermal expansion and transport properties of La2-: XSrxNi1- yFeyO4+ δ</t>
  </si>
  <si>
    <t>Humor as a factor of development of reflexive abilities of would- Be physical education teachers</t>
  </si>
  <si>
    <t>HYBRID LABORATORY LIGHT SOURCE FOR POLYGRAPHY SPECTRALLY CLOSE TO STANDARD D ILLUMINANT</t>
  </si>
  <si>
    <t>Identification of the Main Dose-Forming Radionuclides in NPP Emissions</t>
  </si>
  <si>
    <t>II Shuvalov and a manifesto on freedom of the nobility in 1762</t>
  </si>
  <si>
    <t>Impact of financial globalization on banking risks</t>
  </si>
  <si>
    <t>Impact of technical losses calculation method on bad data validation on the basis of a posteriori analysis</t>
  </si>
  <si>
    <t>Impact of the selenisation temperature on the structural and optical properties of CZTSe absorbers</t>
  </si>
  <si>
    <t>Imprint effect in PZT thin films at compositions around the morphotropic phase boundary</t>
  </si>
  <si>
    <t>Improvement of bachelors' cognitive activity via translation theory applied to conditioning exercises</t>
  </si>
  <si>
    <t>Improvement of the environmental and operational characteristics of vehicles through decreasing the motor fuel density</t>
  </si>
  <si>
    <t>Impurity scattering effects on the superconducting properties and the tetragonal-to-orthorhombic phase transition in FeSe</t>
  </si>
  <si>
    <t>In search of to ponymic borders in belozerye</t>
  </si>
  <si>
    <t>Incommensurate-commensurate transitions in the monoaxial chiral helimagnet driven by the magnetic field</t>
  </si>
  <si>
    <t>Increase of efficiency of pipe ends upsetting technology by research on metal forming</t>
  </si>
  <si>
    <t>Induction MHD-pump with single-plane concentric winding</t>
  </si>
  <si>
    <t>Infinite-horizon boundary control of distributed systems</t>
  </si>
  <si>
    <t>Influence of Bi on the magnetic and magneto-optical properties of Co/Bi/Co and Bi/Co thin-film systems</t>
  </si>
  <si>
    <t>Influence of dipolar interactions on the magnetic susceptibility spectra of ferrofluids</t>
  </si>
  <si>
    <t>Influence of Fe-Doping on the Structural and Magnetic Properties of ZnO Nanopowders, Produced by the Method of Pulsed Electron Beam Evaporation</t>
  </si>
  <si>
    <t>Influence of molybdenum speciation on its recovery with hydroxide sorbents</t>
  </si>
  <si>
    <t>Influence of Specific Features of Twin Arc Welding on Properties of Weld Joints</t>
  </si>
  <si>
    <t>Influence of structural state of carbon on formation of mechanocomposites Cu-C</t>
  </si>
  <si>
    <t>Influence of tool geometry on the stress–strain state of pipe in expansion by a shaped draw bar</t>
  </si>
  <si>
    <t>Infographics and Mathematics: A Mechanism for Effective Learning in the Classroom</t>
  </si>
  <si>
    <t>Insight into the spin state at the surface of LaCoO3 revealed by photoemission electron microscopy</t>
  </si>
  <si>
    <t>Institutional supporting of social innovations</t>
  </si>
  <si>
    <t>Integral assessment of electrical grid equipment state</t>
  </si>
  <si>
    <t>Interface modulated currents in periodically proton exchanged Mg doped lithium niobate</t>
  </si>
  <si>
    <t>Interference protection of a GLONASS/GPS receiver for user's small-size equipment</t>
  </si>
  <si>
    <t>International Journal of Foundations of Computer Science: Preface</t>
  </si>
  <si>
    <t>Internet of Things: Applications and challenges in smart cities: a case study of IBM smart city projects</t>
  </si>
  <si>
    <t>Interplay of Membrane and Calcium Oscillators in Cardiac Pacemaker Cells</t>
  </si>
  <si>
    <t>Investigating the light stability of solid-solution-based AgCl-AgBr and AgBr-TlI crystals</t>
  </si>
  <si>
    <t>Investigation of domain kinetics in congruent lithium niobate modified by proton exchange</t>
  </si>
  <si>
    <t>Investigation of halloysite nanotubes with deposited silver nanoparticles by methods of optical spectroscopy</t>
  </si>
  <si>
    <t>Investigation of Institutional Clustering: Empirical Evidence</t>
  </si>
  <si>
    <t>Investigation of lasing characteristics of domestic Yb: YAG laser ceramics</t>
  </si>
  <si>
    <t>Investigation of Special Misorientations in Lath Martensite of Low-Carbon Steel Using the Method of Orientation Microscopy</t>
  </si>
  <si>
    <t>Investigation of spherical and cylindrical Luneburg lens antennas by the Green's function method</t>
  </si>
  <si>
    <t>Investigation of Static and Dynamic Stability of the Deformable Dynamic Spiral Magnetic Domain</t>
  </si>
  <si>
    <t>Investigation of the frequency influence on the miniaturization efficiency of microstrip devices using LPFs</t>
  </si>
  <si>
    <t>Ion irradiation-induced decomposition of Al + 4 wt. % Cu supersaturated solid solution</t>
  </si>
  <si>
    <t>Ionization effects in Si/SiO2: Li, Na, K implanted structures under the impact of high-energy α particles</t>
  </si>
  <si>
    <t>Iron sulfide (troilite) inclusion extracted from Sikhote-Alin iron meteorite: Composition, structure and magnetic properties</t>
  </si>
  <si>
    <t>JUDGMENT DAYS OF THE YEAR 1916</t>
  </si>
  <si>
    <t>K-, L- and M-shell X-ray productions induced by oxygen ions in the 0.8-1.6 Me/amu range</t>
  </si>
  <si>
    <t>Keramdor Production Based on Tyumen Clays</t>
  </si>
  <si>
    <t>Kinetics of nickel bioaccumulation and its relevance to selected cellular processes in leaves of Elodea canadensis during short-term exposure</t>
  </si>
  <si>
    <t>Knowledge Generation Strategies: Empirical Analysis of Industrial Enterprises</t>
  </si>
  <si>
    <t>Large internal strains in very small iron oxide nanoparticles fabricated by spark discharge with electrodynamic acceleration of plasma jumpers</t>
  </si>
  <si>
    <t>Layer methods for stochastic Navier-Stokes equations using simplest characteristics</t>
  </si>
  <si>
    <t>Left ventricle functional geometry in cardiac pathology</t>
  </si>
  <si>
    <t>Linear references detection by pulse altimeter with Doppler beam sharpening</t>
  </si>
  <si>
    <t>Liquid flow meter based on a thermal anemometer microsensor</t>
  </si>
  <si>
    <t>Lithium intercalation into TiS2 cathode material: phase equilibria in a Li–TiS2 system</t>
  </si>
  <si>
    <t>Load-dependency in mechanical properties of subepicardial and subendocardial cardiomyocytes</t>
  </si>
  <si>
    <t>Local features of the crystal structure of superconducting iron chalcogenides Fe(TeSe)(1-delta)</t>
  </si>
  <si>
    <t>Low-temperature heat capacity upon the transition from paramagnetic to ferromagnetic Heusler alloys Fe2 MeAl (Me = Ti, V, Cr, Mn, Fe, Co, Ni)</t>
  </si>
  <si>
    <t>Low-temperature photoluminescence in self-assembled diphenylalanine microtubes</t>
  </si>
  <si>
    <t>Luminescence parameters of InP/ZnS@AAO nanostructures</t>
  </si>
  <si>
    <t>Magnetic characterization of non-ideal single-domain monoclinic pyrrhotite and its demagnetization under hydrostatic pressure up to 2 GPa with implications for impact demagnetization</t>
  </si>
  <si>
    <t>Magnetic filament brushes: Tuning the properties of a magnetoresponsive supracolloidal coating</t>
  </si>
  <si>
    <t>Magnetic ground state of FeSe</t>
  </si>
  <si>
    <t>Magnetic hysteresis properties of nanocrystalline (Nd,Ho)-(Fe,Co)-B alloy after melt spinning, severe plastic deformation and subsequent heat treatment</t>
  </si>
  <si>
    <t>Magnetic properties and magnetoimpedance of short CuBe/CoFeNi electroplated microtubes</t>
  </si>
  <si>
    <t>Magnetic Properties of Nd and Sm Rare-Earth Metals after Severe Plastic Deformation</t>
  </si>
  <si>
    <t>Magnetic properties of the Tm2Fe17-xMnx single-crystals</t>
  </si>
  <si>
    <t>Magnetic, resonance, and optical properties of Cu3Sm(SeO3)2 O2Cl: A rare-earth francisite compound</t>
  </si>
  <si>
    <t>Magnetically insulated coaxial vacuum diode with partial space-charge-limited explosive emission from edge-type cathode</t>
  </si>
  <si>
    <t>Magnetism and charge ordering in high- and low-temperature phases of Nb2O2F3</t>
  </si>
  <si>
    <t>Magnetism of fe-al alloys in spin density fluctuation theory</t>
  </si>
  <si>
    <t>Magnetotransport in double quantum well with inverted energy spectrum: HgTe/CdHgTe</t>
  </si>
  <si>
    <t>Making More Efficient Use of Blast-Furnace Gas at Russian Metallurgical Plants</t>
  </si>
  <si>
    <t>Many-body effects on Cr(001) surfaces: An LDA+DMFT study</t>
  </si>
  <si>
    <t>Markov Models of Pipeline Degradation Process</t>
  </si>
  <si>
    <t>Masculine responsibility across generations: living arrangements in a Norwegian parish around 1900</t>
  </si>
  <si>
    <t>Mathematical model of the electromagnetic stirrer as part of multifunction melting unit</t>
  </si>
  <si>
    <t>Mathematical modeling and experimental data of the oxidation of ascorbic acid on electrodes modified by nanoparticles</t>
  </si>
  <si>
    <t>Mathematical modeling and practical tasks solution of blast furnace smelting</t>
  </si>
  <si>
    <t>Mathematical modeling of the role of cooperativity between contractile and regulatory proteins in the mechano-calcium feedbacks in myocardium</t>
  </si>
  <si>
    <t>Mathematical modelling of nucleation and growth of crystals with buoyancy effects</t>
  </si>
  <si>
    <t>Mathematical simulation of a high-speed single-phase machine with alternating current direction</t>
  </si>
  <si>
    <t>Mean square stabilisation of complex oscillatory regimes in nonlinear stochastic systems</t>
  </si>
  <si>
    <t>Meaningfulness of academic migrants' education, its assessment and modeling on IT-based technologies</t>
  </si>
  <si>
    <t>Measurement of the phase equilibrium temperatures of high-entropy metallic alloys by a viscometric method</t>
  </si>
  <si>
    <t>Mechanical properties of human enamel under compression: On the feature of calculations</t>
  </si>
  <si>
    <t>Mechanoelectrical transduction in the hydrogel-based biomimetic sensors</t>
  </si>
  <si>
    <t>Mesomorphism and Photophysics of Some Metallomesogens Based on Hexasubstituted 2,2':6', 2''-Terpyridines</t>
  </si>
  <si>
    <t>Metalliferous Waste in India and Knowledge Explosion in Metal Recovery Techniques and Processes for the Prevention of Pollution</t>
  </si>
  <si>
    <t>Method of Assessing the Probabilistic Characteristics of Crack Growth Under the Joint Influence of Random Loads and Different Types of Corrosion Processes</t>
  </si>
  <si>
    <t>Methodology of Predictive Maintenance of Pipelines</t>
  </si>
  <si>
    <t>Methods for sorption purification of underground water to remove uranium</t>
  </si>
  <si>
    <t>Methods of Assessing Integrity of Pipeline Systems with Different Types of Defects</t>
  </si>
  <si>
    <t>Methods of ILI Results Analysis</t>
  </si>
  <si>
    <t>Microbial communities within the water column of freshwater Lake Radok, East Antarctica: predominant 16S rDNA phylotypes and bacterial cultures</t>
  </si>
  <si>
    <t>Microfluidic separation of magnetic nanoparticles on an ordered array of magnetized micropillars</t>
  </si>
  <si>
    <t>Microhardness and phase composition of TiOy/hydroxyapatite nanocomposites synthesized under low-temperature annealing conditions</t>
  </si>
  <si>
    <t>Microheterogeneity Domains in Cu - Pb Melts</t>
  </si>
  <si>
    <t>Micromagnetic structure of the domain wall with Bloch lines in an electric field</t>
  </si>
  <si>
    <t>Microscopic Origin of Heisenberg and Non-Heisenberg Exchange Interactions in Ferromagnetic bcc Fe</t>
  </si>
  <si>
    <t>Microstructure Analysis of the Bonding Layer at a Steel – Silicate-Enamel Coating Boundary</t>
  </si>
  <si>
    <t>Minimization of social deformations in teenagers via physical education</t>
  </si>
  <si>
    <t>Modelling of the radial forging process of a hollow billet with the mandrel on the lever radial forging machine</t>
  </si>
  <si>
    <t>Modern aspects of physical education specialist training</t>
  </si>
  <si>
    <t>Modern information technologies to improve training process control methods</t>
  </si>
  <si>
    <t>Modulation of Intersystem Crossing Rate by Minor Ligand Modifications in Cyclometalated Platinum(II) Complexes</t>
  </si>
  <si>
    <t>Molecular emission in dense massive clumps from the star-forming regions S231–S235</t>
  </si>
  <si>
    <t>More on quantum, stochastic, and pseudo stochastic languages with few states</t>
  </si>
  <si>
    <t>Morphological features of the transgenic tobacco plant shoot expressing the 3-hydroxy-3-methylglutagyl-CoA reductase (HMG1) gene in the direct and reverse orientations towards the promoter</t>
  </si>
  <si>
    <t>Mössbauer parameters of ordinary chondrites influenced by the fit accuracy of the troilite component: an example of Chelyabinsk LL5 meteorite</t>
  </si>
  <si>
    <t>Mossbauer research of Fe/Co nanotubes based on track membranes</t>
  </si>
  <si>
    <t>Motivational goals, group identifications, and psychosocial adjustment of returning migrants: The case of Jews returning to Russia</t>
  </si>
  <si>
    <t>Multilayer Mg–Ti-based composites produced by explosion welding: Risk zones</t>
  </si>
  <si>
    <t>Multivariate analysis of genealogical markers in adults with primary immunodeficiencies</t>
  </si>
  <si>
    <t>Mycetobiont symbiotic algae of wood-decomposing fungi</t>
  </si>
  <si>
    <t>Mycorrhiza formation in ash-leaved maple (Acer negundo L.) within the urbanization gradient</t>
  </si>
  <si>
    <t>Myth-creating as a way to develop modern mass conscience</t>
  </si>
  <si>
    <t>NaFe3(HPO3)2((H,F)PO2OH)6: A Potential Cathode Material and a Novel Ferrimagnet</t>
  </si>
  <si>
    <t>Names of boats derived from to Ponyms and ethnonyms in the Russian dialects of the Arkhangelsk region</t>
  </si>
  <si>
    <t>Nanoparticles for magnetic biosensing systems</t>
  </si>
  <si>
    <t>New 2H-[1,2,3]triazolo[4,5-e][1,2,4]triazolo[1,5-a]pyrimidine derivatives as luminescent fluorophores for detection of nitroaromatic explosives</t>
  </si>
  <si>
    <t>New examples of chelating triketone-like ligands that promote formation of binuclear complexes</t>
  </si>
  <si>
    <t>New model of deterministic and stochastic components of asset price change function</t>
  </si>
  <si>
    <t>New stable form of nitroacetonitrile</t>
  </si>
  <si>
    <t>New Synthetic Potential of Pteridine Derivatives: Direct Substitution of H in 1,3-Dimethyllumazine During Reaction with C-Nucleophiles</t>
  </si>
  <si>
    <t>New V-shaped push-pull systems based on 4,5-di(hetero)aryl substituted pyrimidines: Their synthesis and application to the detection of nitroaromatic explosives</t>
  </si>
  <si>
    <t>NH-1,2,3-triazoles: Synthesis and reactions with electrophilic agents</t>
  </si>
  <si>
    <t>Nikol’skii inequality between the uniform norm and L q-norm with jacobi weight of algebraic polynomials on an interval</t>
  </si>
  <si>
    <t>Ninety-one species of lichens and allied fungi new to Latvia with a list of additional records from Kurzeme</t>
  </si>
  <si>
    <t>Nitric Acid Leaching of Copper-Zinc Sulfide Middlings</t>
  </si>
  <si>
    <t>Nitriding of stainless steel in plasma of a pulse electron beam</t>
  </si>
  <si>
    <t>N-like rheograms of concentrated suspensions of magnetic particles</t>
  </si>
  <si>
    <t>No such thing as a perfect hammer: comparing different objective function specifications for optimal control</t>
  </si>
  <si>
    <t>Noise-induced extinction in Bazykin-Berezovskaya population model</t>
  </si>
  <si>
    <t>Non-equilibrium features of continuous recrystallization process at severe plastic deformation of copper</t>
  </si>
  <si>
    <t>Nonergodicity of microfine binary systems</t>
  </si>
  <si>
    <t>NORTH BY NORTH-WEST</t>
  </si>
  <si>
    <t>Novel Molten Salts Media for Production of Functional Materials</t>
  </si>
  <si>
    <t>Novel neutral lanthanide complexes of 5-aryl-2,2′-bipyridine-6′-carboxylic acids with improved photophysical properties</t>
  </si>
  <si>
    <t>NUCLEAR PROLIFERATION IN THE MIDDLE EAST: SOME REALISTS FORECAST STABILITY</t>
  </si>
  <si>
    <t>Numerical adiabatic potentials of orthorhombic Jahn-Teller effects retrieved from ultrasound attenuation experiments. Application to the SrF2:Cr crystal</t>
  </si>
  <si>
    <t>Numerical investigation of the methods for reducing the runaway electron beam divergence</t>
  </si>
  <si>
    <t>Numerical modeling of fluid flow with rafts: An application to lava flows</t>
  </si>
  <si>
    <t>Numerical modeling of high-speed interaction processes between fluoropolymer projectiles and light alloy-based targets</t>
  </si>
  <si>
    <t>OCTAVIAN'S MARRIAGE TO LIVIA: ADVANTAGES OR RISKS?</t>
  </si>
  <si>
    <t>On a minimax control problem for a positional functional under geometric and integral constraints on control actions</t>
  </si>
  <si>
    <t>On a modification of the extremal shift method for a second-order differential equation in a Hilbert space</t>
  </si>
  <si>
    <t>On a problem of linear system control under incomplete information about the phase coordinates</t>
  </si>
  <si>
    <t>On barium oxide solubility in barium-containing chloride melts</t>
  </si>
  <si>
    <t>On elimination of state constraints in the construction of reachable sets</t>
  </si>
  <si>
    <t>On estimates for the uniform norm of the Laplace operator of the best interpolants on a class of bounded interpolation data</t>
  </si>
  <si>
    <t>On finite groups generated by involutions</t>
  </si>
  <si>
    <t>ON FIXED POINT THEORY AND ITS APPLICATIONS TO EQUILIBRIUM MODELS</t>
  </si>
  <si>
    <t>On intersections of primary subgroups in the group Aut(L n(2))</t>
  </si>
  <si>
    <t>On the approximation of nonlinear conflict-controlled systems of neutral type</t>
  </si>
  <si>
    <t>On the attainability problem under state constraints with piecewise smooth boundary</t>
  </si>
  <si>
    <t>On the continuous extension of a generalized solution of the Hamilton–Jacobi equation by characteristics that form a central field of extremals</t>
  </si>
  <si>
    <t>On the contribution of the phagocytosis and the solubilization to the iron oxide nanoparticles retention in and elimination from lungs under long-term inhalation exposure</t>
  </si>
  <si>
    <t>On the divergence of Fourier series in the spaces ϕ(L) containing L</t>
  </si>
  <si>
    <t>On the electropolishing and anodic oxidation of Ti-15Mo alloy</t>
  </si>
  <si>
    <t>On the estimation of backward stochastic differential equations</t>
  </si>
  <si>
    <t>On the long-period evolution of the sun-synchronous orbits</t>
  </si>
  <si>
    <t>On the probability of being synchronizable</t>
  </si>
  <si>
    <t>ON THE QUESTION OF CHINA - JAPAN - SOUTH KOREA SECURITY COOPERATION</t>
  </si>
  <si>
    <t>On the question of finding the value of routing problem with constraints</t>
  </si>
  <si>
    <t>On the realizability of a graph as the Gruenberg-Kegel graph of a finite group</t>
  </si>
  <si>
    <t>One approach to solving the basic equation of magnetostatics in the case of nonhomogeneous magnets</t>
  </si>
  <si>
    <t>One-pot synthesis of functionalized benzo[: C] coumarins and their precursors via the reaction of 2-(polyfluoroalkyl)chromones with 4-alkyl-3-cyanocoumarins</t>
  </si>
  <si>
    <t>Open-cluster density profiles derived using a kernel estimator</t>
  </si>
  <si>
    <t>Optical parametric oscillator based on the periodically poled MgO:LN crystal with 4.1 m wavelength and varied pulse duration</t>
  </si>
  <si>
    <t>Optical Properties of Silicon Nanowires Fabricated by Environment-Friendly Chemistry</t>
  </si>
  <si>
    <t>Optimal recovery of analytic functions from boundary conditions specified with error</t>
  </si>
  <si>
    <t>Optimisation model for industrial complex competitiveness: A path to sustainable innovation process</t>
  </si>
  <si>
    <t>Optimization of nanostructuring burnishing technological parameters by Taguchi method</t>
  </si>
  <si>
    <t>Optimum parameters of the air gasification of coals in a circulating fluidized-bed gas generator with a stagnant layer</t>
  </si>
  <si>
    <t>Orbitally induced hierarchy of exchange interactions in the zigzag antiferromagnetic state of honeycomb silver delafossite Ag3Co2SbO6</t>
  </si>
  <si>
    <t>Orientations of type II twin boundaries in B2→B19′ martensitic transformation in dynamic theory</t>
  </si>
  <si>
    <t>Oxidation of coke with petroleum-based coking additives</t>
  </si>
  <si>
    <t>Oxygen isotope exchange in doped calcium and barium zirconates</t>
  </si>
  <si>
    <t>Oxygen isotope exchange in La2NiO4±δ</t>
  </si>
  <si>
    <t>Pade spectroscopy of structural correlation functions: Application to liquid gallium</t>
  </si>
  <si>
    <t>Parallel algorithms for synthesizing and processing of 3D radio holographic images</t>
  </si>
  <si>
    <t>Parallel high performance graph processing</t>
  </si>
  <si>
    <t>Paramagnetic properties of Fe-Mn and Fe-V alloys: A DMFT study</t>
  </si>
  <si>
    <t>Paramagnetic resonance of LaGaO3: Mn single crystals grown by floating zone melting</t>
  </si>
  <si>
    <t>Parameters' calculation of autodyne sensors taking into account the noise of the power source</t>
  </si>
  <si>
    <t>Participation in fraudulent elections</t>
  </si>
  <si>
    <t>Passive microrheology of normal and cancer cells after ML7 treatment by atomic force microscopy</t>
  </si>
  <si>
    <t>p-d charge transfer excitons in Zn1-xNixO under inner shell excitation</t>
  </si>
  <si>
    <t>Peculiarities and importance of price formation in non-ferrous metallurgy (on example of copper concentrate production)</t>
  </si>
  <si>
    <t>Peculiarities of the rheological behavior and structure formation of aluminum under deformation at near-solidus temperatures</t>
  </si>
  <si>
    <t>Periclase-Carbon Refractory Reinforcement with Carbon Fibers</t>
  </si>
  <si>
    <t>Periodic domain patterning by electron beam of proton exchanged waveguides in lithium niobate</t>
  </si>
  <si>
    <t>Periodically poled crystals of KTP family: A review</t>
  </si>
  <si>
    <t>Pharmacologic evaluation of antidepressant activity and synthesis of 2-morpholino-5-phenyl-6H-1,3,4-thiadiazine hydrobromide</t>
  </si>
  <si>
    <t>Phase diagram of the Co–Al–W system. structure and phase transformations near the Co3(Al, W) intermetallic composition range</t>
  </si>
  <si>
    <t>Phase stability and dynamics of hybrid organic-inorganic crystals [(CH3)3PH][SbCl4] and [(CH3)3PH][SbBr4]: A computational and NMR approach</t>
  </si>
  <si>
    <t>Phase transitions, structures, and rheological properties of hydroxypropyl cellulose–ethylene glycol and ethyl cellulose–dimethylformamide systems in the presence and in the absence of a magnetic field</t>
  </si>
  <si>
    <t>PHLIP-modified magnetic nanoparticles for targeting acidic diseased tissue</t>
  </si>
  <si>
    <t>Phonon spectrum of lead oxychloride Pb3O2Cl2: Ab initio calculation and experiment</t>
  </si>
  <si>
    <t>PHOSPHORUS-BEARING MOLECULES in MASSIVE DENSE CORES</t>
  </si>
  <si>
    <t>Photoelectron spin polarization in the Bi2Te3 (0001) topological insulator: Initial- and final-state effects in the photoemission process</t>
  </si>
  <si>
    <t>Physical properties of strontium barium niobate thin films prepared by polymeric chemical method</t>
  </si>
  <si>
    <t>Physico-chemical characterization and transport features of proton-conducting Sr-doped LaYO3 electrolyte ceramics</t>
  </si>
  <si>
    <t>Piezoelectric and ferroelectric properties of organic single crystals and films derived from chiral 2-methoxy and 2-amino acids</t>
  </si>
  <si>
    <t>Piezoelectric properties of diphenylalanine microtubes prepared from the solution</t>
  </si>
  <si>
    <t>Pipe rolling on a short mandrel with kinematic tension</t>
  </si>
  <si>
    <t>Plating technology for contact joint performance improvement in electrical equipment</t>
  </si>
  <si>
    <t>Pleomorphic structural imperfections caused by pulsed Bi-implantation in the bulk and thin-film morphologies of TiO2</t>
  </si>
  <si>
    <t>Polygamy among indigenous people of northern West Siberia in ethnographic and early census materials</t>
  </si>
  <si>
    <t>Possibilities of hydrometallurgical processing of oxidized cobalt-nickel ores of Belininskoe deposit</t>
  </si>
  <si>
    <t>Potentiometry for the determination of oxidant activity</t>
  </si>
  <si>
    <t>Precise calculation of melting curves by molecular dynamics</t>
  </si>
  <si>
    <t>Presentation of special series with computed recurrently coefficients of solutions of nonlinear evolution equations</t>
  </si>
  <si>
    <t>Pressure dependence of the mixing rate for the free convection of a binary gas mixture in a two-flask apparatus</t>
  </si>
  <si>
    <t>Pressure dependence of the structure and electronic properties of Sr3Ir2 O7</t>
  </si>
  <si>
    <t>Pressure dependence of upper critical fields in FeSe single crystals</t>
  </si>
  <si>
    <t>Pressure leaching of copper arsenic-containing mattes with copper sulfate solutions</t>
  </si>
  <si>
    <t>Pressure-induced crossing of the core levels in 5d metals</t>
  </si>
  <si>
    <t>Pressure-induced magnetic transitions with change of the orbital configuration in dimerised systems</t>
  </si>
  <si>
    <t>Prevalence of primary headache disorders diagnosed according to ICHD-3 beta in three different social groups</t>
  </si>
  <si>
    <t>Preventing the Destruction of Hard-Alloy Inserts in Dies Used for the Production of Nichrome and Ferronichrome Strips</t>
  </si>
  <si>
    <t>Primary sources on the history of the Soviet family in the twentieth century: an analytical review</t>
  </si>
  <si>
    <t>Probability of Failure (Reliability) of Pipelines</t>
  </si>
  <si>
    <t>Production feature of soft magnetic amorphous alloys</t>
  </si>
  <si>
    <t>Production of Complex Metal Oxide Nanopowders Using Pulsed Electron Beam in Low-Pressure Gas for Biomaterials Application</t>
  </si>
  <si>
    <t>Production of mineral binder from steel-smelting slag</t>
  </si>
  <si>
    <t>Prognostic value of the parameters of free radical oxidation in traumatic brain injury</t>
  </si>
  <si>
    <t>Programmed iteration method and sets of positional absorption</t>
  </si>
  <si>
    <t>Properties and Design Characteristics of the Fiber Concrete</t>
  </si>
  <si>
    <t>Psychophysiology of Self-Knowledge and personality development in physical culture university</t>
  </si>
  <si>
    <t>Quantitative reconstruction of thermal and dynamic characteristics of lava flow from surface thermal measurements</t>
  </si>
  <si>
    <t>Quantum phase transition and conductivity of parallel quantum dots with a moderate Coulomb interaction</t>
  </si>
  <si>
    <t>Quasi-optimal nonlinear Markov receiver in airborne radar based on waveguide-slotted antenna</t>
  </si>
  <si>
    <t>Raising the Structural Strength of Systematically Alloyed Fe – Cr – Ni – Mo-Base Maraging Steels</t>
  </si>
  <si>
    <t>Raman scattering by electron and phonon excitations in FeSi</t>
  </si>
  <si>
    <t>Rate determining steps of fuel oxidation over CeO2 impregnated Ni-YSZ in H2 + H2O + CO + CO2 ambient</t>
  </si>
  <si>
    <t>Reaction of 1,3,4,6-tetraketones with p-toluidine and benzaldehyde</t>
  </si>
  <si>
    <t>Reaction of 3,4-dioxohexane-1,6-dioic acid esters with 2,4-dinitrophenylhydrazine</t>
  </si>
  <si>
    <t>Reaction of 4-aryl-2-hydroxy-4-oxo-2-butenoic acid N-(4-acetylaminosulfonylphenyl)amides with hydrazine hydrate and phenylhydrazine</t>
  </si>
  <si>
    <t>Reactions of terpene alcohols and diols with chlorine dioxide in dimethylformamide</t>
  </si>
  <si>
    <t>Reactivity of 3-substituted pyrazole-5-diazonium salts towards 3-azolyl enamines. Synthesis of novel 3-azolylpyrazolo [5,1-c][1,2,4]triazines</t>
  </si>
  <si>
    <t>Reagents for Storage and Regeneration of Nonstabilized Azomethine Ylides: Spiroanthraceneoxazolidines</t>
  </si>
  <si>
    <t>Recent activity in the development of proton-conducting oxides for high-temperature applications</t>
  </si>
  <si>
    <t>Recent advances in the field of nucleophilic aromatic substitution of hydrogen</t>
  </si>
  <si>
    <t>Recovery of copper from solutions by highly dispersed modified aluminum silicates</t>
  </si>
  <si>
    <t>Recovery of Resources From Biowaste for Pollution Prevention</t>
  </si>
  <si>
    <t>Reducing Dust Emission During the Sintering of Iron Ores by Using the Energy of an Acoustic Field</t>
  </si>
  <si>
    <t>Re-examination of Dronino iron meteorite and its weathering products using Mössbauer spectroscopy with a high velocity resolution</t>
  </si>
  <si>
    <t>Regularities of distribution of alien plants in anthropogenic habitats of sverdlovsk oblast</t>
  </si>
  <si>
    <t>Regularization of ill-posed problems by using stabilizers in the form of the total variation of a function and its derivatives</t>
  </si>
  <si>
    <t>Research of optimal pulse signal reception quality by mean risk minimum criterion with action of Gaussian and non-Gaussian noise</t>
  </si>
  <si>
    <t>Research of specifics of advertising in the sports sphere: Regional aspect and effect of collaboration</t>
  </si>
  <si>
    <t>Resistivity tensor correlations in the mixed state of electron-doped superconductor Nd2-xCexCuO4+δ</t>
  </si>
  <si>
    <t>Resource Potential of Natural and Synthetic Gypsum Waste</t>
  </si>
  <si>
    <t>Restoring of service properties of sucker rods, served initial service life</t>
  </si>
  <si>
    <t>Results from Study of a Pneumatic System for Transporting Nanoparticle-Bearing Lime Dust at the Serov Ferroalloys Plant</t>
  </si>
  <si>
    <t>Revealing the low-temperature effect of strengthening the magnetism of iron-vanadium-aluminum alloy upon small variation of the non-transition element content in the stoichiometric composition</t>
  </si>
  <si>
    <t>Revealing the signature of dipolar interactions in dynamic spectra of polydisperse magnetic nanoparticles</t>
  </si>
  <si>
    <t>Revisionist regionalism of the Russian federation in post-Soviet space</t>
  </si>
  <si>
    <t>Robust singlet dimers with fragile ordering in two-dimensional honeycomb lattice of Li2RuO3</t>
  </si>
  <si>
    <t>Role of local geometry in the spin and orbital structure of transition metal compounds</t>
  </si>
  <si>
    <t>Role of Mechanics in Rhythm Disturbances in 1D Mathematical Model of Myocardial Tissue with Local Ca2+-Overload</t>
  </si>
  <si>
    <t>Role of morphofunctional status of adolescent athletes in injury production</t>
  </si>
  <si>
    <t>Sandwich spherical and geodesic antenna radomes analysis</t>
  </si>
  <si>
    <t>Scientific foundations for the creation of antiviral and antibacterial preparations</t>
  </si>
  <si>
    <t>Screen-printed BiFeO3 thick films on noble metal foils</t>
  </si>
  <si>
    <t>Scroll wave dynamics in a model of the heterogeneous heart</t>
  </si>
  <si>
    <t>Searching for pure iron in nature: The Chelyabinsk meteorite</t>
  </si>
  <si>
    <t>Sedimentation equilibria in polydisperse ferrofluids: critical comparisons between experiment, theory, and computer simulation</t>
  </si>
  <si>
    <t>Selection criterion of a stable dendrite growth in rapid solidification</t>
  </si>
  <si>
    <t>Self-consistent modeling of thermal and elastic properties of unconventional superconductor PuCoGa5</t>
  </si>
  <si>
    <t>Self-consistent theory of nanodomain formation on nonpolar surfaces of ferroelectrics</t>
  </si>
  <si>
    <t>Semiclassical asymptotic approximations and the density of states for the two-dimensional radially symmetric Schrödinger and Dirac equations in tunnel microscopy problems</t>
  </si>
  <si>
    <t>Sensomotor integration features in skilled female boxers</t>
  </si>
  <si>
    <t>Separations in steels subjected to controlled rolling, followed by accelerated cooling</t>
  </si>
  <si>
    <t>Serbia and Russia on the demographic map of Europe two decades after the fall of communism</t>
  </si>
  <si>
    <t>SERGEY CHEKHONIN: THE SICKLE AND THE HAMMER OR THE MONSTER COCKROACH (TARAKANISHCHE)</t>
  </si>
  <si>
    <t>Silicon Nanoparticles as Amplifiers of the Ultrasonic Effect in Sonodynamic Therapy</t>
  </si>
  <si>
    <t>Silver sulfide nanoparticles with a carbon-containing shell</t>
  </si>
  <si>
    <t>Simulating equilibrium processes in the Ga(NO3)3–H2O–NaOH system</t>
  </si>
  <si>
    <t>Simulation of continuous casting process with electromagnetic influence to the ingot liquid phase</t>
  </si>
  <si>
    <t>Simulation of spatial distribution of electric field after electron beam irradiation of MgO-doped LiNbO3 covered by resist layer</t>
  </si>
  <si>
    <t>Simulation of the investment attractiveness of science in a region</t>
  </si>
  <si>
    <t>Simulation of the performance optimization of Harbin Yingbin industrial park in China</t>
  </si>
  <si>
    <t>Simulation of the removal of a lead film from graphene by the irradiation of a target with a beam of xenon clusters</t>
  </si>
  <si>
    <t>Single particle structure characterization of solid-state synthesized Li4Ti5O12</t>
  </si>
  <si>
    <t>Small angle X-ray and neutron scattering on cadmium sulfide nanoparticles in silicate glass</t>
  </si>
  <si>
    <t>Smart technologies in psycho-oriented strategies of adaptive education</t>
  </si>
  <si>
    <t>Smelting Reduction of a Monocharge</t>
  </si>
  <si>
    <t>Sn-loss effect in a Sn-implanted a-SiO2 host-matrix after thermal annealing: A combined XPS, PL, and DFT study</t>
  </si>
  <si>
    <t>Software complex for the comparison of electrophysiological properties of myocardial fibers in 1D and 3D models</t>
  </si>
  <si>
    <t>Solvent-free reaction of 3-aryl-6-(3-nitrophenyl)-1,2,4-triazines with 4-(cyclohex-1-en-1-yl)morpholine</t>
  </si>
  <si>
    <t>Some topological structures of extensions of abstract reachability problems</t>
  </si>
  <si>
    <t>Soviet private diaries: experience of qualitative research</t>
  </si>
  <si>
    <t>Special elements of the lattice of epigroup varieties</t>
  </si>
  <si>
    <t>Special Features of Friction Treatment of Steels of the Spring Class</t>
  </si>
  <si>
    <t>Special features of structural changes of amorphizing nickel alloys in liquid and heterogeneous state</t>
  </si>
  <si>
    <t>Specific features of the electrical resistivity of half-metallic ferromagnets Co2 MeAl (Me = Ti, V, Cr, Mn, Fe)</t>
  </si>
  <si>
    <t>Specific features of the electronic properties of Ti50Ni50–xCuxalloys with the shape memory effect</t>
  </si>
  <si>
    <t>Specifics of Mode Parameters Choice under Twin Arc Welding of Fillet Welds</t>
  </si>
  <si>
    <t>Spectrometric and photometric study of the eclipsing variable AM Leo</t>
  </si>
  <si>
    <t>Spin coating formation of self-assembled ferroelectric β-glycine films</t>
  </si>
  <si>
    <t>Spin state transition in the active center of the hemoglobin molecule: DFT + DMFT study</t>
  </si>
  <si>
    <t>Spin-orbit splitting of valence and conduction bands in HgTe quantum wells near the Dirac point</t>
  </si>
  <si>
    <t>Spiral magnetism and non-uniform states in the anderson lattice model</t>
  </si>
  <si>
    <t>Spiroanthraceneoxazolidine as a synthetic equivalent of methanimine in the reaction with donor–acceptor cyclopropanes. Synthesis of diethyl 5-arylpyrrolidine-3,3-dicarboxylates</t>
  </si>
  <si>
    <t>Sport philosophy institutionalization in higher education in physical culture and sport industry</t>
  </si>
  <si>
    <t>Stabilization of tannery sludge amended soil using Ricinus communis, Brassica juncea and Nerium oleander</t>
  </si>
  <si>
    <t>Stable suspensions of doped ceria nanopowders for electrophoretic deposition of coatings for solid oxide fuel cells</t>
  </si>
  <si>
    <t>State policy of innovative development for Northern Regions: Russian case</t>
  </si>
  <si>
    <t>Static and dynamic magnetic response of fragmented haldane-like spin chains in layered Li3Cu2SbO6</t>
  </si>
  <si>
    <t>Status and Prospects of Ferroalloys Production in the Russian Federation</t>
  </si>
  <si>
    <t>Steady heat transfer in melt-irrigated blast-furnace zone</t>
  </si>
  <si>
    <t>Stochastic generation of bursting oscillations in the three-dimensional Hindmarsh-Rose model</t>
  </si>
  <si>
    <t>Stochastic network reduction technique for calculations of electrical power system structural reliability</t>
  </si>
  <si>
    <t>Stochastic sensitivity analysis and noise-induced chaos in 2D logistic-type model</t>
  </si>
  <si>
    <t>Stress cardiomyopathy: Is it limited to Takotsubo syndrome? Problems of definition</t>
  </si>
  <si>
    <t>Strong piezoelectricity in [: H -β-(2-pyridyl)-Ala-OH][BF4] and [H -β-(2-pyridyl)-Ala-OH][ClO4]-new amino acid based hybrid crystals</t>
  </si>
  <si>
    <t>Strongly uniform extensions of dual 2-designs</t>
  </si>
  <si>
    <t>Structural and chemical analysis of gadolinium halides encapsulated within WS2 nanotubes</t>
  </si>
  <si>
    <t>Structural and phase transformations and properties of TiNi–TiCu quasi-binary alloys</t>
  </si>
  <si>
    <t>Structural features and high-temperature properties of SrFe1 - XSixO3 - δ</t>
  </si>
  <si>
    <t>Structural features of mental health of athletes engaged in applied martial arts</t>
  </si>
  <si>
    <t>Structural, electrical and magnetic study of manganites Pr0.6Sr0.4MnO3 thin films</t>
  </si>
  <si>
    <t>Structure and lattice dynamics of PrFe3(BO3)4: Ab initio calculation</t>
  </si>
  <si>
    <t>Structure and lattice dynamics of rare-earth ferroborate crystals: Ab initio calculation</t>
  </si>
  <si>
    <t>Structure and magnetic properties of a Ni3(Al, Fe, Cr) single crystal subjected to high-temperature deformation</t>
  </si>
  <si>
    <t>Structure and Mechanical Properties of Shape-Memory Alloys of the Ti – Ni – Cu System</t>
  </si>
  <si>
    <t>Structure and properties of solid solutions based on bismuth niobate Bi3NbO7</t>
  </si>
  <si>
    <t>Structure and thermoelastic martensitic transformations in ternary Ni–Ti–Hf alloys with a high-temperature shape memory effect</t>
  </si>
  <si>
    <t>Structure, chemistry and luminescence properties of dielectric LaxHf1-xOy films</t>
  </si>
  <si>
    <t>Structure, magnetic and microwave properties of FeNi invar nanoparticles obtained by electrical explosion of wire</t>
  </si>
  <si>
    <t>Student Movement in St. Petersburg Shortly before the Revolution of 1905 year</t>
  </si>
  <si>
    <t>Students' media competency building in educational process of physical culture university</t>
  </si>
  <si>
    <t>Students' mental values in linguo-cognitive and socio-psychological survey</t>
  </si>
  <si>
    <t>Study of Chelyabinsk LL5 meteorite fragments with different lithology using Mössbauer spectroscopy with a high velocity resolution</t>
  </si>
  <si>
    <t>Study of Dronino iron meteorite weathering in clay sand using Mössbauer spectroscopy</t>
  </si>
  <si>
    <t>Study of ferroelectric phase transition in Pb 5Ge 3O11 by paramagnetic resonance of Gd3+ centres</t>
  </si>
  <si>
    <t>Study of high-speed interaction processes between fluoropolymer projectiles and aluminum and titanium-based targets</t>
  </si>
  <si>
    <t>Study of the Effect of Recent Chemical Admixtures on the Modified Polysterene Concrete Properties</t>
  </si>
  <si>
    <t>Study of the electrochemical behavior of U(III) ions on liquid Cd electrode and preparation of the U–Cd intermetallic compound in fused 3LiCl–2KCl eutectic</t>
  </si>
  <si>
    <t>Study of the Hydrodynamics of a Trof Converter by Numerical and Cold Modeling</t>
  </si>
  <si>
    <t>Study of the Resistance of Steels 18KhMFB And 18Kh3MFB to Hot Deformation</t>
  </si>
  <si>
    <t>Study of the Structure and Properties of Graphites for Refractory Production. Part 1. Physicochemical Study of Graphites from Different Deposits</t>
  </si>
  <si>
    <t>Study of the Structure and Properties of Graphites for Refractory Production. Part 2. Properties of Periclaseand Corundum-Graphite Refractories with Introduction into Their Composition of Graphite from Different Producers1</t>
  </si>
  <si>
    <t>Study of Thermal Decomposition of Natural and Synthetic Magnesium Compounds</t>
  </si>
  <si>
    <t>Sulfuric Acid Leaching of High-Arsenic Dust from Copper Smelting</t>
  </si>
  <si>
    <t>Summary processing of Radiophysical complex MRTHR signals multifractal analisys of the brain microwave radiation and heart rate variability</t>
  </si>
  <si>
    <t>Superconducting Properties of FeSe1-xSx Crystals for x up to 0.19</t>
  </si>
  <si>
    <t>Suppression and inducement of the charge-density-wave state in CrxTiSe2</t>
  </si>
  <si>
    <t>Surface and bulk magnetic anisotropy in bilayered CoSiB/FeNbCuSiB and FeNbSiB/FeSiB ribbons</t>
  </si>
  <si>
    <t>Surface characterisation and corrosion behaviour of niobium treated in a Ca- A nd P-containing solution under sparking conditions</t>
  </si>
  <si>
    <t>Synchronizing automata over nested words</t>
  </si>
  <si>
    <t>Synchrotron spectroscopy of confined carriers in CdF2-CaF2 superlattices</t>
  </si>
  <si>
    <t>Synergetic effect in modifying with master alloys having an aluminide cubic structure</t>
  </si>
  <si>
    <t>Synthesis and antitumour activity of 4-aminoquinazoline derivatives</t>
  </si>
  <si>
    <t>Synthesis and biological activity of novel N-(3-furan-2-yl-1-phenyl-1H-pyrazol-5-yl) amides derivatives</t>
  </si>
  <si>
    <t>Synthesis and characterizations of new cadmium complexes based on poly(aza)arene-annelated 2,2 '-bipyridines</t>
  </si>
  <si>
    <t>Synthesis and chemical properties of chromone-3-carboxylic acid (review)</t>
  </si>
  <si>
    <t>Synthesis and electrical properties of new perovskite-like AMn3V4O12 (A = Ca, Ce, and Sm) compounds</t>
  </si>
  <si>
    <t>Synthesis and evaluation of antitubercular activity of fluorinated 5-aryl-4-(hetero)aryl substituted pyrimidines</t>
  </si>
  <si>
    <t>Synthesis and optical properties of glass with cadmium sulfide nanoparticles</t>
  </si>
  <si>
    <t>Synthesis and Photophysical Studies of 2-(Thiophen-2-yl)-4-(morpholin-4-yl)quinazoline Derivatives</t>
  </si>
  <si>
    <t>Synthesis and physicochemical properties of polysiloxane functionalized with aminoacetic acid groups</t>
  </si>
  <si>
    <t>Synthesis and structural peculiarities of disodium 1,6-dioxoalka-2,4-diene-3,4-diolates</t>
  </si>
  <si>
    <t>Synthesis and thermoanalytical study of SiO2-TiO2 composites modified with macrocyclic endoreceptors</t>
  </si>
  <si>
    <t>Synthesis methods for halogenated calix[4]arenes</t>
  </si>
  <si>
    <t>Synthesis of 4-arylamino-3-(trifluoromethyl)-pyridazines and pyridazino[3,4-b]quinoxalines (as by-products) from 3-aroylmethyl-2-(trifluoromethyl)quinoxalines and hydrazine hydrate</t>
  </si>
  <si>
    <t>Synthesis of a new DTTA-and 5-phenyl-2,2′-bipyridine-based ditopic ligand and its Eu3+ complex</t>
  </si>
  <si>
    <t>Synthesis of chalcogenide and pnictide crystals in salt melts using a steady-state temperature gradient</t>
  </si>
  <si>
    <t>Synthesis of composite based on carbon nanotubes and anodic titania</t>
  </si>
  <si>
    <t>Synthesis of N-heteroarylamidines of 1,2,3-thiadiazole-4-carboxylic acid from 2-cyanothioacetamides and 5-azido-1-methyl-4-nitroimidazole</t>
  </si>
  <si>
    <t>Synthesis of polyaminostyrene-based and polyallylamine-based sorbents for boron removal</t>
  </si>
  <si>
    <t>Synthesis of polyfunctionalized benzophenones via the reaction of 3-formylchromones with tertiary push-pull enamines</t>
  </si>
  <si>
    <t>Synthesis of Silumins in KF-AlF3-SiO2 Melts</t>
  </si>
  <si>
    <t>Synthesis of substituted 4,4 '-dihalobiphenyls and their use for the preparation of isomeric bis(carbazolyl)biphenyls</t>
  </si>
  <si>
    <t>Synthesis of ultra-wideband signals receiver algorithm based on markov theory of nonlinear filtering</t>
  </si>
  <si>
    <t>Synthesis of Vinyl-Containing Lupane- and a-Secolupane-Type Triterpene Esters</t>
  </si>
  <si>
    <t>Synthesis, crystal structure and biological activity of 2-((2,2-dimethyl-2,3-dihydrobenzofuran-7-yl)oxy)-N-(3-(furan-2-yl)-1-phenyl-1H-pyrazol-5-yl)acetamide</t>
  </si>
  <si>
    <t>Synthesis, sintering, and conductivity of Mn2V2O7</t>
  </si>
  <si>
    <t>Synthesis, structural characteristics and dielectric properties of a new K2NiF4-type phase Sr2Mn0.5Ti0.5O4</t>
  </si>
  <si>
    <t>Systemic inflammation: Methodological approaches to identification of the common pathological process</t>
  </si>
  <si>
    <t>Temperature dependence of initial magnetic susceptibility of polydisperse ferrofluids: A critical comparison between experiment and theory</t>
  </si>
  <si>
    <t>Temperature-dependent dynamic correlations in suspensions of magnetic nanoparticles in a broad range of concentrations: A combined experimental and theoretical study</t>
  </si>
  <si>
    <t>Ternary square-free partial words with many wildcards</t>
  </si>
  <si>
    <t>The 57Fe hyperfine interactions in the life sciences: application of Mössbauer spectroscopy with a high velocity resolution in the study of iron-containing biomolecules and pharmaceutical compounds</t>
  </si>
  <si>
    <t>The Advanced Aluminum Nitride Synthesis Methods and Its Applications: Patent Review</t>
  </si>
  <si>
    <t>The analysis of speed increase perspectives of nanostructuring burnishing with heat removal from the tool</t>
  </si>
  <si>
    <t>The appearance of Ti3+ states in solution-processed TiOx buffer layers in inverted organic photovoltaics</t>
  </si>
  <si>
    <t>The Behavior of Gas Powder Laser Clad NiCrBSi Coatings Under Contact Loading</t>
  </si>
  <si>
    <t>THE CHURCH IN THE CULTURAL SPACE OF MODERN RUSSIA: CONSTRUCTIVE IDEAS AND THEIR IMPLEMENTATION</t>
  </si>
  <si>
    <t>The cropland capture game: Good annotators versus vote aggregation methods</t>
  </si>
  <si>
    <t>The crystallographic relationship of molybdenum textures after hot rolling and recrystallization</t>
  </si>
  <si>
    <t>The defect structure and chemical lattice strain of the double perovskites Sr2BMoO6-δ (B = Mg, Fe)</t>
  </si>
  <si>
    <t>The definition of characteristic times of plastic relaxation by dislocation slip and grain boundary sliding in copper and nickel</t>
  </si>
  <si>
    <t>The design of hybrid materials based on magnetic Fe3O4 nanoparticles and luminescent CdS nanoparticles for cell visualization</t>
  </si>
  <si>
    <t>The determination of dopant ion valence distributions in insulating crystals using XANES measurements</t>
  </si>
  <si>
    <t>The Difference of Structural State and Deformation Behavior between Teenage and Mature Human Dentin</t>
  </si>
  <si>
    <t>The Discourse of Nature in Young Towns</t>
  </si>
  <si>
    <t>The double superconducting transition in DyBa2Cu3O6+δ</t>
  </si>
  <si>
    <t>The dynamics of Wolf numbers based on nonlinear dynamos with magnetic helicity: Comparisons with observations</t>
  </si>
  <si>
    <t>The effect of F--doping on the conductivity of proton conductor Ba4Ca2Nb2O11</t>
  </si>
  <si>
    <t>The effect of heating rate on thermoluminescence of anion-defective alumina after high-dose irradiation</t>
  </si>
  <si>
    <t>The electronic conductivity in single crystals of lithium niobate and lithium tantalate family</t>
  </si>
  <si>
    <t>The electronic structure formation of CuxTiSe2 in a wide range (0.04 &amp;lt; x &amp;lt; 0.8) of copper concentration</t>
  </si>
  <si>
    <t>The elements of the operator convexity in the construction of the programmed iteration method</t>
  </si>
  <si>
    <t>The Elephant in the Room. Corruption and Cheating in Russian Universities</t>
  </si>
  <si>
    <t>The Fe-57 hyperfine interactions in the life sciences: application of Mossbauer spectroscopy with a high velocity resolution in the study of iron-containing biomolecules and pharmaceutical compounds</t>
  </si>
  <si>
    <t>The first detections of the key prebiotic molecule PO in star-forming regions</t>
  </si>
  <si>
    <t>The formation of the self-maintenance skills in the pre-school children presenting with locomotor and coordination disorders</t>
  </si>
  <si>
    <t>The Human Dimension of Pipeline Integrity and Safety</t>
  </si>
  <si>
    <t>The identities of the free product of two trivial semigroups</t>
  </si>
  <si>
    <t>The influence of chemical reactivity of surface defects on ambient-stable InSe-based nanodevices</t>
  </si>
  <si>
    <t>The influence of nanoparticle aggregation on formation of ZrO2 electrolyte thin films by electrophoretic deposition</t>
  </si>
  <si>
    <t>The influence of self-Assembly on the magnetic response of dipolar soft systems</t>
  </si>
  <si>
    <t>The Influence of the Substituting Element (M = Ca, Sr, Ba) in La1.7M0.3NiO4+delta on the Electrochemical Performance of the Composite Electrodes</t>
  </si>
  <si>
    <t>The kit of power and secondary equipment scaled models</t>
  </si>
  <si>
    <t>The method for measuring residual stress in stainless steel pipes</t>
  </si>
  <si>
    <t>The model of self-realization readiness formation of research universities students in the process of civic education</t>
  </si>
  <si>
    <t>The modification of BaCe0.5Zr0.3Y0.2O3–δ with copper oxide: Effect on the structural and transport properties</t>
  </si>
  <si>
    <t>The nonlinear influence of an electric field on phase transitions in ferromagnetic semiconductors: Lanthanum manganite</t>
  </si>
  <si>
    <t>THE PERSONAL AND THE POLITICAL: MIKHAIL GORBACHEV THROUGH THE EYES OF HIS CONTEMPORARIES</t>
  </si>
  <si>
    <t>The poplar ARGOS-LIKE gene promotes leaf initiation and cell expansion, and controls organ size</t>
  </si>
  <si>
    <t>The reduction processes of the titaniumcontaining iron ores treatment</t>
  </si>
  <si>
    <t>The strength properties of human dentinoenamel junction</t>
  </si>
  <si>
    <t>The structure of genotypic diversity and the possibility of sexual reproduction in populations of Tulipa riparia (Liliaceae)</t>
  </si>
  <si>
    <t>The SW-MSA Calculation of Self-Diffusion Coefficients in Liquid Lithium and Rubidium</t>
  </si>
  <si>
    <t>The use of cluster analysis for demographic policy development: Evidence from Russia</t>
  </si>
  <si>
    <t>The use of migrant labour - Threat or advantage for Russian economical development?</t>
  </si>
  <si>
    <t>The Use of Refractories in the Lining of Rotary Cement Kilns(1)</t>
  </si>
  <si>
    <t>The World at 7:00: Comparing the Experience of Situations Across 20 Countries</t>
  </si>
  <si>
    <t>The problem of scheduling for the linear section of a single-track railway</t>
  </si>
  <si>
    <t>Theoretical and Applied Aspects of Forecasting Refractories of the Future</t>
  </si>
  <si>
    <t>Theoretical and experimental investigations on the magnetic and related properties of RAgSn2 (R=Ho, Er) compounds</t>
  </si>
  <si>
    <t>Theoretical basics and methods of management decision-Making In sport management system</t>
  </si>
  <si>
    <t>Theoretical interpretation of abnormal ultrafine-grained material deformation dynamics</t>
  </si>
  <si>
    <t>Thermal stability of Ag, Al, Sn, Pb, and Hg films reinforced by 2D (C, Si) crystals and the formation of interfacial fluid states in them upon heating. MD experiment</t>
  </si>
  <si>
    <t>Thermodynamic analysis of radionuclides behaviour in products of vapour phase hydrothermal oxidation of radioactive graphite</t>
  </si>
  <si>
    <t>Thermodynamic prediction of melting of copper-electrolyte slime</t>
  </si>
  <si>
    <t>Thermodynamic simulation of the elastic and thermal properties of cobalt monosilicide</t>
  </si>
  <si>
    <t>Thermodynamics and kinetics of thermal dissociation of dolomite</t>
  </si>
  <si>
    <t>Thermodynamics of dissolution of lead oxide in NaOH–Na2CO3 melts</t>
  </si>
  <si>
    <t>Thermoelastic martensitic transformations in ternary Ni50Mn50–zGaz alloys</t>
  </si>
  <si>
    <t>Thermoelectric properties of the chalcopyrite Cu1-xMxFeS2-y series (M = Mn, Co, Ni)</t>
  </si>
  <si>
    <t>Thermoluminescence curves simulation using genetic algorithm with factorial design</t>
  </si>
  <si>
    <t>Thermostability of interface structure metal on graphene and silicene</t>
  </si>
  <si>
    <t>Thickness effect on the structure, grain size, and local piezoresponse of self-polarized lead lanthanum zirconate titanate thin films</t>
  </si>
  <si>
    <t>Thiols as biomarkers of heavy metal tolerance in the aquatic macrophytes of Middle Urals, Russia</t>
  </si>
  <si>
    <t>Three centuries of northern population censuses</t>
  </si>
  <si>
    <t>Three-dimensional simulation of irregular dynamics of topological solitons in moving magnetic domain walls</t>
  </si>
  <si>
    <t>Time-resolved luminescence spectroscopy of structurally disordered K3WO3F3 crystals</t>
  </si>
  <si>
    <t>TO UNDERSTAND RUSSIA WITH YOUR HEAD AND HEART</t>
  </si>
  <si>
    <t>Toward control of subsurface strain accumulation in nanostructuring burnishing on thermostrengthened steel</t>
  </si>
  <si>
    <t>Towards a methodology for the analysis of associative-derivation al meaning of a person al name</t>
  </si>
  <si>
    <t>Towards a theory of mechanical properties of ferrogels. Effect of chain-like aggregates</t>
  </si>
  <si>
    <t>Toyota-oriented technologies as ecological management tools for transport enterprises [Technologie zorientowane na toyotę jako narzędzia zarządzania ekologicznego dla przedsiębiorstw transportowych]</t>
  </si>
  <si>
    <t>Transient heat transfer in a rarefied binary gas mixture confined between parallel plates due to a sudden small change of wall temperatures</t>
  </si>
  <si>
    <t>Transition-Metal-Free Cross-Dehydrogenative Coupling of Triazines with 5,7-Dihydroxycoumarins</t>
  </si>
  <si>
    <t>Transmural Differences in Preload-Dependency of CA(2+) Transients in Isolated Cardiomyocytes</t>
  </si>
  <si>
    <t>Transport properties of the sodium-yttrium-silicate glasses</t>
  </si>
  <si>
    <t>Tuning the electronic structure of graphene through nitrogen doping: Experiment and theory</t>
  </si>
  <si>
    <t>Twip-Effect in Nickel-Free High-Nitrogen Austenitic Cr – Mn Steels</t>
  </si>
  <si>
    <t>Two new lanthanide members of francisite family Cu3Ln(SeO3)2O2Cl (Ln = Eu, Lu)</t>
  </si>
  <si>
    <t>Two successive spin transitions in a wide range of pressure and coexistence of high- and low-spin states in clinoferrosilite FeSiO3</t>
  </si>
  <si>
    <t>Two-Level optimization of sensors reposition</t>
  </si>
  <si>
    <t>Two-level quenching of photoluminescence in hexagonal boron nitride micropowder</t>
  </si>
  <si>
    <t>Ultraviolet-visible spectroscopic characterization of lanthanum beryllate crystals doped with Er, Nd, or Pr ions</t>
  </si>
  <si>
    <t>Understanding autism and other neurodevelopmental disorders through experimental translational neurobehavioral models</t>
  </si>
  <si>
    <t>Unification of the molecular epidemiological research of the tick-borne encephalitis</t>
  </si>
  <si>
    <t>Uniform Tauberian theorem in differential games</t>
  </si>
  <si>
    <t>Unit for the Heat Treatment and Straightening of Tubes Used in the Steam Generators of Nuclear Power Plants</t>
  </si>
  <si>
    <t>University technology platform of anticipatory learning</t>
  </si>
  <si>
    <t>Unusually strong lateral interaction in the CO overlayer in phosphorene-based systems</t>
  </si>
  <si>
    <t>Unveiling the Mechanisms Leading to H2 Production Promoted by Water Decomposition on Epitaxial Graphene at Room Temperature</t>
  </si>
  <si>
    <t>Upgrading the thermal performance of shaft furnaces during the air supply reconstruction. Part 1</t>
  </si>
  <si>
    <t>Use of anthropometric dummies of mathematical models in the safety and comfortableness analysis of a passenger rolling stock</t>
  </si>
  <si>
    <t>Use of Plasma Deposition to Make Bulk Corundum Products with Channel Porosity</t>
  </si>
  <si>
    <t>Use of Spent Molding Sand in the Production of Refractories</t>
  </si>
  <si>
    <t>Using granular C0-AI2O3 spacer for optimization of functional parameters of the FeMn/Fe20Ni80 magnetoresistive films</t>
  </si>
  <si>
    <t>Using iron-rich red mud from alumina production at steel plants</t>
  </si>
  <si>
    <t>Value system of students of the republic of Kazakhstan as a special social and cultural group</t>
  </si>
  <si>
    <t>Varieties satisfying semigroup identities: Algebras over a finite field and rings</t>
  </si>
  <si>
    <t>Velocity factor of leaky-wave antenna based on partially filled slitted rectangular waveguide</t>
  </si>
  <si>
    <t>Verification of visualization</t>
  </si>
  <si>
    <t>Viscoplastic properties of binary and multicomponent coal blends</t>
  </si>
  <si>
    <t>Viscosity and Electrophysical Characteristics of Solutions Containing Nanocluster Polyoxometalates and Polyvinylpyrrolidone</t>
  </si>
  <si>
    <t>Viscosity of aluminum–copper melts</t>
  </si>
  <si>
    <t>Viscosity of high-entropy melts in the Cu—Bi—Sn—In—Pb system</t>
  </si>
  <si>
    <t>Voltammetric and chronopotentiometric study of nonstationary processes at the oxygen-evolving anodes in KF–NaF–AlF3–Al2O3 melt</t>
  </si>
  <si>
    <t>Weak field magnetic susceptibility of ferrofluid emultions: The influence of droplet polydispersity</t>
  </si>
  <si>
    <t>Weak unit disk and interval representation of graphs</t>
  </si>
  <si>
    <t>Wettability gradient-induced alignment of peptide nanotubes as templates for biosensing applications</t>
  </si>
  <si>
    <t>WIDE FIELD CO MAPPING in the REGION of IRAS 19312+1950</t>
  </si>
  <si>
    <t>Wide-Range Tuning of the Mo Oxidation State in La1–xSrxFe2/3Mo1/3O3 Perovskites</t>
  </si>
  <si>
    <t>Wine Sector: Companies' Performance and Green Economy as a Means of Societal Marketing</t>
  </si>
  <si>
    <t>XPS and DFT study of pulsed Bi-implantation of bulk and thin-films of ZnO—The role of oxygen imperfections</t>
  </si>
  <si>
    <t>X-ray TV study of the penetration of tin into a steel melt</t>
  </si>
  <si>
    <t>X-Ray-, Cathodo-, and Photoluminescence of Yttrium–Aluminum Composites on Porous Anodic Alumina Films</t>
  </si>
  <si>
    <t>YARN: Spinning-in-progress</t>
  </si>
  <si>
    <t>Youth in the global information and social processes: Perception, participation and interaction</t>
  </si>
  <si>
    <t>Zeta Potential, Size, and Semiconductor Properties of Zinc Sulfide Nanoparticles in a Stable Aqueous Colloid Solution</t>
  </si>
  <si>
    <t>Zwitterionic Imidazolium Salt: Recent Advances in Organocatalysis</t>
  </si>
  <si>
    <t xml:space="preserve">Regularized methods for solving nonlinear inverse gravity problem </t>
  </si>
  <si>
    <t>On solving the three-dimensional structural gravity problem for the case of a multilayered medium by the componentwize Levenberg-Marquardt method</t>
  </si>
  <si>
    <t>On solving the structural inverse magnetic problem of finding a contact surface in the case of arbitrary directed magnetization</t>
  </si>
  <si>
    <t>Parallel Newton methods for numerical analysis of infeasible linear programming problems with block-angular structure of constraints</t>
  </si>
  <si>
    <t>INVESTMENTS INTO SCIENCE AND EDUCATION IN TERMS OF PROPORTIONAL ECONOMIC GROWTH</t>
  </si>
  <si>
    <t xml:space="preserve">Quality upgrade of the copper wire rod produced by combined continuous casting and rolling method </t>
  </si>
  <si>
    <t>COMPUTATIONAL AND EXPERIMENTAL RESEARCH OF THE TECHNOLOGICAL STEAM GENERATION USING A SOLAR ENERGY CONCENTRATOR</t>
  </si>
  <si>
    <t>STIMULATING INNOVATION IN CONJUNCTION WITH CORPORATE SOCIAL RESPONSIBILITY</t>
  </si>
  <si>
    <t>The application of decision trees algorithm for selecting the area of the left ventricle on echocardiographic images</t>
  </si>
  <si>
    <t>The metamorphosis of the phraseological unit "the fifth column" in modern Russian media discourse</t>
  </si>
  <si>
    <t>Vortex dynamics and frequency splitting in vertically coupled nanomagnets</t>
  </si>
  <si>
    <t>Laser resonance ionization spectroscopy on lutetium for the MEDICIS project</t>
  </si>
  <si>
    <t>The mechanism of the formation of one-dimensional chains of the iron and vanadium atoms in the TiSe2 interlayer space</t>
  </si>
  <si>
    <t>Dendritic growth with the six-fold symmetry: Theoretical predictions and experimental verification</t>
  </si>
  <si>
    <t>Paramagnetic susceptibility of the Zr62Cu22Al10Fe5Dy1 metallic glass subjected to high-pressure torsion deformation</t>
  </si>
  <si>
    <t>Phase-fitted Runge–Kutta pairs of orders 8(7)</t>
  </si>
  <si>
    <t>Microwave synthesis and spectroscopic properties of ternary scheelite-type molybdate phosphors NaSrLa(MoO4)3:Er3+,Yb3+</t>
  </si>
  <si>
    <t>Comparison of anti-pertussis toxin ELISA and agglutination assays to assess immune responses to pertussis</t>
  </si>
  <si>
    <t>BDF-type shifted Chebyshev approximation scheme for fractional functional differential equations with delay and its error analysis</t>
  </si>
  <si>
    <t>Influence of the copper content on the optical properties of CZTSe thin films</t>
  </si>
  <si>
    <t>IR spectroscopic determination of the refractive index of Ag1−xTlxBr1−0.54xI0.54x (0 ⩽ x ⩽ 0.05) crystals</t>
  </si>
  <si>
    <t>The spectral characteristics of blue nanophosphors obtained by evaporation of Ca2M8(SiO4)6O2:Eu (M=Y, Gd) polycrystals</t>
  </si>
  <si>
    <t>One-pot inorganic route to highly stable water-dispersible Ag2S quantum dots</t>
  </si>
  <si>
    <t>Mössbauer spectroscopy of NWA 6286 and NWA 7857 ordinary chondrites</t>
  </si>
  <si>
    <t>Exploring the analytical consequences of ecological subjects unwittingly neglected by the mainstream of evolutionary thought</t>
  </si>
  <si>
    <t>A difference scheme for multidimensional transfer equations with time delay</t>
  </si>
  <si>
    <t>Efficient and scalable synthesis of 3-(polyfluoroacyl)pyruvaldehydes dimethyl acetals: A novel functionalized fluorinated building-block</t>
  </si>
  <si>
    <t>Phase equilibria, crystal structure, oxygen nonstoichiometry and thermal expansion of complex oxides in the Nd2O3 – SrO – Fe2O3 system</t>
  </si>
  <si>
    <t>On a class of non-linear delay distributed order fractional diffusion equations</t>
  </si>
  <si>
    <t>Magnetism of natural composite of halloysite clay nanotubes Al2Si2O5(OH)4 and amorphous hematite Fe2O3</t>
  </si>
  <si>
    <t>Effect of an electron beam irradiation on optical and luminescence properties of LiBaAlF6 single crystals</t>
  </si>
  <si>
    <t>Zeeman splitting of conduction band in HgTe quantum wells near the Dirac point</t>
  </si>
  <si>
    <t>Microstructure of periodic metallic magnetic multilayer systems</t>
  </si>
  <si>
    <t>Effects of LiF on the microstructure and optical properties of hot-pressed MgAl2O4 ceramics</t>
  </si>
  <si>
    <t>Thermomagnetic analysis of soft magnetic nanocrystalline alloys</t>
  </si>
  <si>
    <t>Improved ceramic and electrical properties of CaZrO3-based proton-conducting materials prepared by a new convenient combustion synthesis method</t>
  </si>
  <si>
    <t>Synthesis of the Ni-Al coatings on different metallic substrates by mechanical alloying and subsequent laser treatment</t>
  </si>
  <si>
    <t>Influence of voltage on magnetization of ferromagnetic semiconductors with colossal magnetoresistance</t>
  </si>
  <si>
    <t>N-methyl-D-aspartate receptor-mediated calcium overload and endoplasmic reticulum stress are involved in interleukin-1beta-induced neuronal apoptosis in rat hippocampus</t>
  </si>
  <si>
    <t>Electrochemical behavior and biocompatibility of Ti-Fe-Cu alloy with high strength and ductility</t>
  </si>
  <si>
    <t>Influence of process parameters on plasma electrolytic surface treatment of tantalum for biomedical applications</t>
  </si>
  <si>
    <t>Facile, rapid and efficient doping of amorphous TiO2 by pre-synthesized colloidal CdS quantum dots</t>
  </si>
  <si>
    <t>Mechanical and technological properties of welded joints produced after plasma cutting</t>
  </si>
  <si>
    <t>2D-ordered kinked carbyne chains: DFT modeling and Raman characterization</t>
  </si>
  <si>
    <t>Self-diffusion in monodisperse three-dimensional magnetic fluids by molecular dynamics simulations</t>
  </si>
  <si>
    <t>Multidomain iron nanoparticles for the preparation of polyacrylamide ferrogels</t>
  </si>
  <si>
    <t>Influence of the growth method on the photoluminescence spectra and electronic properties of CuInS2 single crystals</t>
  </si>
  <si>
    <t>Magnetic filtration of phase separating ferrofluids: From basic concepts to microfluidic device</t>
  </si>
  <si>
    <t>New modified 2-aminobenzimidazole nucleosides: Synthesis and evaluation of their activity against herpes simplex virus type 1</t>
  </si>
  <si>
    <t>Radioluminescence, thermoluminescence and dosimetric properties of ZnO ceramics</t>
  </si>
  <si>
    <t>Model FORC diagrams for hybrid magnetic elastomers</t>
  </si>
  <si>
    <t>Thermodynamic and magnetic properties of ferrofluids in external uniform magnetic field</t>
  </si>
  <si>
    <t>A transient distribution of particle assemblies at the concluding stage of phase transformations</t>
  </si>
  <si>
    <t>The influence of interparticle correlations and self-assembly on the dynamic initial magnetic susceptibility spectra of ferrofluids</t>
  </si>
  <si>
    <t>Upper-modular and related elements of the lattice of commutative semigroup varieties</t>
  </si>
  <si>
    <t>How environmental noise can contract and destroy a persistence zone in population models with Allee effect</t>
  </si>
  <si>
    <t>Self-assembly of colloids with magnetic caps</t>
  </si>
  <si>
    <t>Oxygen isotope exchange and diffusion in LnBaCo2O6 − δ (Ln = Pr, Sm, Gd) with double perovskite structure</t>
  </si>
  <si>
    <t>The Ground-State Phase Diagram of 2D Spin–Pseudospin System</t>
  </si>
  <si>
    <t>Synthesis, characterization and in vivo evaluation of biocompatible ferrogels</t>
  </si>
  <si>
    <t>The effect of the microstructure on the antiferromagnetic to ferromagnetic transition in FeRh alloys</t>
  </si>
  <si>
    <t>Dot immunoassay for the simultaneous determination of postvaccination immunity against pertussis, diphtheria, and tetanus</t>
  </si>
  <si>
    <t>Theoretical study of the dynamic magnetic response of ferrofluid to static and alternating magnetic fields</t>
  </si>
  <si>
    <t>Hysteresis of ferrogels magnetostriction</t>
  </si>
  <si>
    <t>A paradoxical response of the rat organism to long-term inhalation of silica-containing submicron (predominantly nanoscale) particles of a collected industrial aerosol at realistic exposure levels</t>
  </si>
  <si>
    <t>Magnetic nanoparticles in fluid environment: combining molecular dynamics and Lattice-Boltzmann</t>
  </si>
  <si>
    <t>Self-assembly of designed supramolecular magnetic filaments of different shapes</t>
  </si>
  <si>
    <t>Hall Resistivity Correlations in Disordered Electron-Doped Nd 2 - xCe xCuO 4 + δ Films</t>
  </si>
  <si>
    <t>Interfacial Electrostatic Properties of Hydrated Mesoporous and Nanostructured Alumina Powders by Spin Labeling EPR</t>
  </si>
  <si>
    <t>The effect of polydispersity on the magnetostatic properties of concentrated ferrofluids</t>
  </si>
  <si>
    <t>Synthesis and properties of new π-conjugated imidazole/carbazole structures</t>
  </si>
  <si>
    <t>Radionuclides: Accumulation and transport in plants</t>
  </si>
  <si>
    <t>Design and applications of potentiometric sensors based on proton-conducting ceramic materials. A brief review</t>
  </si>
  <si>
    <t>Transverse magneto-optical anisotropy in bidisperse ferrofluids with long range particle correlations</t>
  </si>
  <si>
    <t>Psychosocial stress on neuroinflammation and cognitive dysfunctions in Alzheimer's diseasethe emerging role for microglia?</t>
  </si>
  <si>
    <t>The DrugAge database of aging-related drugs</t>
  </si>
  <si>
    <t>Cluster analysis in systems of magnetic spheres and cubes</t>
  </si>
  <si>
    <t>Magnetic properties of iron oxide-based nanoparticles: Study using Mössbauer spectroscopy with a high velocity resolution and magnetization measurements</t>
  </si>
  <si>
    <t>Spectrally resolved thermally stimulated luminescence of irradiated anion-defective alumina single crystals</t>
  </si>
  <si>
    <t>XPS-and-DFT analyses of the Pb 4f — Zn 3s and Pb 5d — O 2s overlapped ambiguity contributions to the final electronic structure of bulk and thin-film Pb-modulated zincite</t>
  </si>
  <si>
    <t>Features of structural, thermal and electrical properties of Mo-based composite materials as fuel electrodes for high-temperature applications</t>
  </si>
  <si>
    <t>X-ray spectroscopy study of the chemical state of "invisible" Au in synthetic minerals in the Fe-As-S system</t>
  </si>
  <si>
    <t>Synthesis of new pyrrolo[2,1-a]phthalazine derivatives via multicomponent reaction of phthalazine with 1,1-dicyanoalkenes and alkyl isocyanides</t>
  </si>
  <si>
    <t>Regio- and stereoselective 1,3-dipolar cycloaddition of indenoquinoxalinone azomethine ylides to β-nitrostyrenes: synthesis of spiro[indeno[1,2-b]quinoxaline-11,3'-pyrrolizidines] and spiro[indeno[1,2-b]quinoxaline-11,2'-pyrrolidines]</t>
  </si>
  <si>
    <t>Free 3-Generated Lattices with Two Semi-Normal Generators</t>
  </si>
  <si>
    <t>A semi-linear delayed diffusion-wave system with distributed order in time</t>
  </si>
  <si>
    <t>Defect concentration in nitrogen-doped graphene grown on Cu substrate: A thickness effect</t>
  </si>
  <si>
    <t>Raman study of coupled electronic and phononic excitations in LuB12</t>
  </si>
  <si>
    <t>On extension functions for image space with different separation axioms</t>
  </si>
  <si>
    <t>Defect levels and hyperfine constants of hydrogen in beryllium oxide from hybrid-functional calculations and muonium spectroscopy</t>
  </si>
  <si>
    <t>Investigation of the Special Features of Low-Temperature Carbon Coating Deposition on the Permalloy Film Surface Under Normal Conditions During Interaction with Aromatic Solvents</t>
  </si>
  <si>
    <t>Production of Uranium Hexafluoride with Low 234U Content in a Cascade with Intermediate Product</t>
  </si>
  <si>
    <t>A simple model of cardiac muscle for multiscale simulation: Passive mechanics, crossbridge kinetics and calcium regulation</t>
  </si>
  <si>
    <t>Modularity and Distributivity of 3-Generated Lattices with Special Elements Among Generators</t>
  </si>
  <si>
    <t>Stabilization of Ag2S nanoparticles in aqueous solution by MPS</t>
  </si>
  <si>
    <t>Polished BK10 Optical-Glass Surface Protection from the Ambient Environment</t>
  </si>
  <si>
    <t>Ordering effect on the mechanical, electronic and magnetic properties of the β-based non-canonical approximant phases: β-Al50Cu33Fe17, η-Al50Cu44Fe6 and φ-Al47.5Cu49.5Fe3</t>
  </si>
  <si>
    <t>Three stages symmetric six-step method with eliminated phase-lag and its derivatives for the solution of the Schrödinger equation</t>
  </si>
  <si>
    <t>New method for quantitative determination of water potential of mesophyll cells’ apoplast in substomatal cavity of the leaf</t>
  </si>
  <si>
    <t>Partial mixing in early-type main-sequence B stars</t>
  </si>
  <si>
    <t>Tuning the Excimer Emission of Amphiphilic Platinum(II) Complexes Mediated by Phospholipid Vesicles</t>
  </si>
  <si>
    <t>Mn-doped Bi26Mo10O69-d: synthesis and characterization</t>
  </si>
  <si>
    <t>Exploration of structural, thermal, vibrational and spectroscopic properties of new noncentrosymmetric double borate Rb3NdB6O12</t>
  </si>
  <si>
    <t>Optical properties of ytterbium-doped yttrium oxide ceramics</t>
  </si>
  <si>
    <t>On expressive power of basic modal intuitionistic logic as a fragment of classical FOL</t>
  </si>
  <si>
    <t>Theoretical model of the plastic zone at the I-mode crack tip in dentin</t>
  </si>
  <si>
    <t>Quantum-like model of partially directed evolution</t>
  </si>
  <si>
    <t>Sound Wave Propagation in Immiscible AgBr + LiCl Melts</t>
  </si>
  <si>
    <t>Influence of Yukawa-type additions to a Newtonian gravitational potential on the perihelion precession of bodies in the solar system</t>
  </si>
  <si>
    <t>Evaluation and correlation of solubility and solvation thermodynamics of glycine, DL-alanine and DL-valine in aqueous sodium sulphate solutions at two different temperatures</t>
  </si>
  <si>
    <t>Tube fossils from gossanites of the Urals VHMS deposits, Russia: Authigenic mineral assemblages and trace element distributions</t>
  </si>
  <si>
    <t>Study of scandium and thorium sorption from uranium leach liquors</t>
  </si>
  <si>
    <t>Synthesis and Evaluation of Novel [1,2,4]Triazolo[5,1-c][1,2,4]-triazines and Pyrazolo[5,1-c][1,2,4]triazines as Potential Antidiabetic Agents</t>
  </si>
  <si>
    <t>An efficient synthetic approach towards new 5,5’-diaryl-2,2’-bipyridine-based fluorophores</t>
  </si>
  <si>
    <t>Effects of cellular electromechanical coupling on functional heterogeneity in a one-dimensional tissue model of the myocardium</t>
  </si>
  <si>
    <t>The effect of the synthesis method on the parameters of pore structure and selectivity of ferrocyanide sorbents based on natural minerals</t>
  </si>
  <si>
    <t>Electronic structure of VxTi1−xSe2 in wide concentration region (0.06 ≤ x ≤ 0.9)</t>
  </si>
  <si>
    <t>Reconstruction variants reliability estimation of industrial area power supply system</t>
  </si>
  <si>
    <t>Automated system for preventing accidents with open-pit transport</t>
  </si>
  <si>
    <t>Simulator of the shunting locomotive's electric drive</t>
  </si>
  <si>
    <t>Comparative analysis of video signal filtering quality by various nonlinear methods in nonstationary mode</t>
  </si>
  <si>
    <t>Method of direct coordinatewise discrete optimization in choosing the optimal normal open points in distribution grids</t>
  </si>
  <si>
    <t>Experience in Restoring Hydraulic Cylinder Rods by Plasma Powder Surfacing</t>
  </si>
  <si>
    <t>New Variational Solutions for the Rolling of Flanged Sections in Universal Roll Passes</t>
  </si>
  <si>
    <t>Iterative techniques for assessment of electrical power system structural reliability</t>
  </si>
  <si>
    <t>Experimental research of railway carriage location methods at classification yards</t>
  </si>
  <si>
    <t>Modelling and analysis of bow-tie antenna properties for the brain microwave radiometry</t>
  </si>
  <si>
    <t>Sucker-rod pump unit electric drive simulator</t>
  </si>
  <si>
    <t>Development of synchronization system for signal reception and recovery from USB-keyboard compromising emanations</t>
  </si>
  <si>
    <t>Simulation of the dielectric support influence to the cavity antenna performance</t>
  </si>
  <si>
    <t>Theoretical investigation of Gaussian and non-Gaussian noise masking properties</t>
  </si>
  <si>
    <t>The model of distribution grids state estimation and optimization based on the energy balances equations</t>
  </si>
  <si>
    <t>Computation of calculated measurements values with higher accuracy comparing to measurements themselves</t>
  </si>
  <si>
    <t>Optimization planning of low-rise residential buildings</t>
  </si>
  <si>
    <t>Improved extrema detection algorithm for the generalized empirical mode decomposition</t>
  </si>
  <si>
    <t>Accelerated power systems power flow calculations using phasor measurements</t>
  </si>
  <si>
    <t>Security analysis via the most valuable elements revealing</t>
  </si>
  <si>
    <t>The cutter speed determination of CNC laser cutting machines for precise calculation of objective function of tool path problem</t>
  </si>
  <si>
    <t>Application of passive power filter with induction motor soft starter</t>
  </si>
  <si>
    <t>Mathematical model for analysis of multilayered circular waveguides</t>
  </si>
  <si>
    <t>Influence of ground air mass motion on operation of air-cooled oil coolers of gas-turbine units</t>
  </si>
  <si>
    <t>Application of integral equations for analysis of electrodynamic and thermal processes in electric drive</t>
  </si>
  <si>
    <t>Semiconductor power electronics for synchronous distributed generation</t>
  </si>
  <si>
    <t>Problems of internal calibration of precision laser triangulation 2D scanners</t>
  </si>
  <si>
    <t>Research of high current interruption process in SF6 gas insulated disconnecting switch</t>
  </si>
  <si>
    <t>Renewable energy sources for perspective industrial clusters development</t>
  </si>
  <si>
    <t>Defining the instantaneous power of alternating current during electromechanical transients</t>
  </si>
  <si>
    <t>Automated generating of the reflectarray layout</t>
  </si>
  <si>
    <t>Power equipment technical state assessment based on structural reliability characteristics</t>
  </si>
  <si>
    <t>Smooth conjugation of two intersecting planes arbitrarily oriented in space</t>
  </si>
  <si>
    <t>Development and Introduction of Furnaces with a Recuperative Heating System</t>
  </si>
  <si>
    <t>Development of Bonding Mechanisms for Different Materials During Forming</t>
  </si>
  <si>
    <t>Metallurgical Processes During Plasma Remelting of a Metallized Coating of the Fe–C–Cr–Ti–Al System</t>
  </si>
  <si>
    <t>Universal Berezinskii-Kosterlitz-Thouless dynamic scaling in the intermediate time range in frustrated Heisenberg antiferromagnets on a triangular lattice</t>
  </si>
  <si>
    <t>Switchable Synthesis of 4,5-Functionalized 1,2,3-Thiadiazoles and 1,2,3-Triazoles from 2-Cyanothioacetamides under Diazo Group Transfer Conditions</t>
  </si>
  <si>
    <t>High-Temperature Carbothermal Reduction of Siderite Ore in an Electric Arc</t>
  </si>
  <si>
    <t>Synthesis and biological evaluation of novel 5-aryl-4-(5-nitrofuran-2-yl)-pyrimidines as potential anti-bacterial agents</t>
  </si>
  <si>
    <t>Multistability and stochastic phenomena in a randomly forced thermochemical system</t>
  </si>
  <si>
    <t>A relaxation time of secondary dendritic branches to their steady-state growth</t>
  </si>
  <si>
    <t>Stabilization of stochastic operating modes in the flow reactor</t>
  </si>
  <si>
    <t>Influence of computational domain size on the pattern formation of the phase field crystals</t>
  </si>
  <si>
    <t>A Procedure for Determining Force/Power Parameters of the Conform Process with Prechamber</t>
  </si>
  <si>
    <t>Prediction of steel corrosion resistance based on EBSD-data analysis</t>
  </si>
  <si>
    <t>Analysis of stochastic dynamics of Higgins model</t>
  </si>
  <si>
    <t>Application of the Saint-Venant model and the modified Stefan model for modeling the formation of the ice cover at the thermal growth stage</t>
  </si>
  <si>
    <t>Two-phase nanofluid-based thermal management systems for LED cooling</t>
  </si>
  <si>
    <t>Transport phenomena in non-uniform gas subjected to laser radiation</t>
  </si>
  <si>
    <t>Stochastic sensitivity analysis: Theory and numerical algorithms</t>
  </si>
  <si>
    <t>Influence of tiny amounts of impurity on dendritic growth in undercooled melts</t>
  </si>
  <si>
    <t>On the theory of unsteady-state crystallization with a mushy layer</t>
  </si>
  <si>
    <t>Formation of self-assembled micro- and nano-domain structures in uniaxial ferroelectrics</t>
  </si>
  <si>
    <t>The diagram of phase-field crystal structures: An influence of model parameters in a two-mode approximation</t>
  </si>
  <si>
    <t>On the theory of evolution of particulate systems</t>
  </si>
  <si>
    <t>General set of traveling-wave solutions for amplitude equations in the phase field crystal model</t>
  </si>
  <si>
    <t>Remote control system for high-perfomance computer simulation of crystal growth by the PFC method</t>
  </si>
  <si>
    <t>Shear elastic modulus of magnetic gels with random distribution of magnetizable particles</t>
  </si>
  <si>
    <t>Boundary integral approach for elliptical dendritic paraboloid as a form of growing crystals</t>
  </si>
  <si>
    <t>On the theory of self-similar phase transitions with a mushy layer</t>
  </si>
  <si>
    <t>Mathematical modeling of the stationary nucleation and crystallization process in supersaturated systems with a crystallizer</t>
  </si>
  <si>
    <t>On the theory of ternary melt crystallization with a non-linear phase diagram</t>
  </si>
  <si>
    <t>Analysis of interface kinetics: Solutions of the Gibbs-Thomson-type equation and of the kinetic rate theory</t>
  </si>
  <si>
    <t>Solidification kinetics of a Cu-Zr alloy: Ground-based and microgravity experiments</t>
  </si>
  <si>
    <t>The Level of Impact Noise and Threshold Characteristics Nonlinear Assessment Signal Parameters</t>
  </si>
  <si>
    <t>Ferromagnetic resonance with long Josephson junction</t>
  </si>
  <si>
    <t>Use of Discrete Carbon Fibers in Refractory Materials</t>
  </si>
  <si>
    <t>On sequential separability of functional spaces</t>
  </si>
  <si>
    <t>Magnetic and XMCD studies of Pr1−xSrxMnO3 manganite films</t>
  </si>
  <si>
    <t>The complement of a σ-compact subset of a space with a π-tree also has a π-tree</t>
  </si>
  <si>
    <t>Enhanced method of magnetic powder alignment for production of PLP Nd-Fe-B magnets</t>
  </si>
  <si>
    <t>Magnetic properties and structure of Fe50Pd50-xNix alloys (x = 4 and 8) in the as-deformed and annealed state</t>
  </si>
  <si>
    <t>2-Thiomorpholino-5-Aryl-6H-1,3,4-Thiadiazine Hydrobromides and Their Ability to Inhibit Nonenzymatic Protein Glycosylation</t>
  </si>
  <si>
    <t>Electrode kinetics at the Pt, O2|La0.9Sr0.1ScO3-δ interface</t>
  </si>
  <si>
    <t>Gossamer high-temperature bulk superconductivity in FeSe</t>
  </si>
  <si>
    <t>Determination of Staphylococcus aureus B-1266 by an Enzyme-Free Electrochemical Immunosensor Incorporating Magnetite Nanoparticles</t>
  </si>
  <si>
    <t>Boas–Kac roots of positive definite functions of several variables</t>
  </si>
  <si>
    <t>Structural, magnetic, magnetocaloric and specific heat investigations on Mn doped PrCrO3 orthochromites</t>
  </si>
  <si>
    <t>Synthesis of Al-Zr Alloys Via ZrO2 Aluminum-Thermal Reduction in KF-AlF3-Based Melts</t>
  </si>
  <si>
    <t>Electron transport and mobility analysis in La/Sr co-doped CaMnO3–δ</t>
  </si>
  <si>
    <t>Application of method of special series for representation of solutions describing stationary gas flow</t>
  </si>
  <si>
    <t>Long-Term Spectral Variability of the Spotted Star in Com</t>
  </si>
  <si>
    <t>A general model of an open geothermal system</t>
  </si>
  <si>
    <t>Electromechanical properties of electrostrictive CeO2:Gd membranes: Effects of frequency and temperature</t>
  </si>
  <si>
    <t>Bulat steel melting and local order in liquid Fe-C alloys</t>
  </si>
  <si>
    <t>Interaction of B2O3 with molten KF-AlF3 and KF-NaF-AlF3</t>
  </si>
  <si>
    <t>Biochar and flyash inoculated with plant growth promoting rhizobacteria act as potential biofertilizer for luxuriant growth and yield of tomato plant</t>
  </si>
  <si>
    <t>Optimal recovery of an analytic function in a doubly connected domain from its approximately given boundary values</t>
  </si>
  <si>
    <t>A pronormality criterion for supplements to abelian normal subgroups</t>
  </si>
  <si>
    <t>Features of thermophotoinitiated degradation of nanocluster polyoxomolybdate Mo132 and its polymer-containing composites</t>
  </si>
  <si>
    <t>Effect of the attenuation of short-wavelength displacements on the formation of transformation twins in α-martensite crystals</t>
  </si>
  <si>
    <t>A solution class of the Euler equation in a torus with solenoidal velocity field. II</t>
  </si>
  <si>
    <t>Comparisons of Daily Behavior Across 21 Countries</t>
  </si>
  <si>
    <t>Magnetic and soft X-ray absorption spectroscopy characterization of Mn and Co doped lithium nickel phosphate LiNiPO4</t>
  </si>
  <si>
    <t>Novel hybrid system based on hydrodynamic cavitation for treatment of dye waste water: A first report on bench scale study</t>
  </si>
  <si>
    <t>Simulation of chemical bond distributions and phase transformation in carbon chains</t>
  </si>
  <si>
    <t>Phase equilibria, crystal structure and properties of complex oxides in the Nd2O3–SrO–CoO system</t>
  </si>
  <si>
    <t>Static and dynamic magnetic properties of two synthetic francisites Cu3La(SeO3)2O2X (X = Br and Cl)</t>
  </si>
  <si>
    <t>A complete asymptotic expansion of a solution to a singular perturbation optimal control problem on an interval with geometric constraints</t>
  </si>
  <si>
    <t>Integrated environmental policy: A review of economic analysis</t>
  </si>
  <si>
    <t>Impact of low level praseodymium substitution on the magnetic properties of YCrO3 orthochromites</t>
  </si>
  <si>
    <t>Physicochemical and rheological properties of gelling pectin from Sosnowskyi's hogweed (Heracleum sosnowskyi) obtained using different pretreatment conditions</t>
  </si>
  <si>
    <t>Two stages six-step method with eliminated phase-lag and its first, second, third and fourth derivatives for the approximation of the Schrödinger equation</t>
  </si>
  <si>
    <t>Study of the antioxidant activity and total polyphenol concentration of medicinal plants</t>
  </si>
  <si>
    <t>Effects of thermodynamics on the solvation of amino acids in the pure and binary mixtures of solutions: A review</t>
  </si>
  <si>
    <t>Soft electronic structure modulation of surface (thin-film) and bulk (ceramics) morphologies of TiO2-host by Pb-implantation: XPS-and-DFT characterization</t>
  </si>
  <si>
    <t>On the convergence of solutions of variational problems with bilateral obstacles in variable domains</t>
  </si>
  <si>
    <t>Cyclic electrophoretic deposition of electrolyte thin-films on the porous cathode substrate utilizing stable suspensions of nanopowders</t>
  </si>
  <si>
    <t>Structure and physical properties of iron nanotubes obtained by template synthesis</t>
  </si>
  <si>
    <t>Effect of synthesis route on structure and properties of AlCoCrFeNi high-entropy alloy</t>
  </si>
  <si>
    <t>Joint mechanical activation of MnO2, Fe2O3 and graphite: Mutual influence on the structure</t>
  </si>
  <si>
    <t>Aluminium nitride cubic modifications synthesis methods and its features. Review</t>
  </si>
  <si>
    <t>Crystallization of Al-Co-Dy(Ho) amorphous alloys</t>
  </si>
  <si>
    <t>Elements of dynamic programming in local improvement constructions for heuristic solutions of routing problems with constraints</t>
  </si>
  <si>
    <t>Determination of the surface area of loose metal deposits by impedance spectroscopy</t>
  </si>
  <si>
    <t>Surface tension of liquid high-entropy equiatomic alloys of a Cu–Sn–Bi–In–Pb system</t>
  </si>
  <si>
    <t>Dataset for an analysis of communicative aspects of finance</t>
  </si>
  <si>
    <t>Dynamics of the sorption of copper(II) and silver(I) by materials based on sulfoethylchitosan with various degrees of crosslinking</t>
  </si>
  <si>
    <t>In vivo toxicity of copper oxide, lead oxide and zinc oxide nanoparticles acting in different combinations and its attenuation with a complex of innocuous bio-protectors</t>
  </si>
  <si>
    <t>One-sided integral approximation of the characteristic function of an interval by algebraic polynomials</t>
  </si>
  <si>
    <t>Dynamic spin-current generation in hybrid structures by sound wave</t>
  </si>
  <si>
    <t>The mixed-state Hall conductivity of single-crystal films Nd2-xCexCuO4+δ (x = 0.14)</t>
  </si>
  <si>
    <t>A moving object and observers in ℝ2 with a piecewise smooth shading set</t>
  </si>
  <si>
    <t>Nanoparticle-based paper sensor for thiols evaluation in human skin</t>
  </si>
  <si>
    <t>Chronology and faunal remains of the khayrgas cave (Eastern Siberia, Russia)</t>
  </si>
  <si>
    <t>Numerical Modeling of Material Points Evolution in a System with Gravity</t>
  </si>
  <si>
    <t>Compactifiers in extension constructions for reachability problems with constraints of asymptotic nature</t>
  </si>
  <si>
    <t>Small AT4-graphs and strongly regular subgraphs corresponding to them</t>
  </si>
  <si>
    <t>Magnetoimpedance Sensitive Elements Based on CuBe/FeCoNi Electroplated Wires in Single and Double Wire Configurations</t>
  </si>
  <si>
    <t>Raman spectroscopy, “big data”, and local heterogeneity of solid state synthesized lithium titanate</t>
  </si>
  <si>
    <t>Enzymeless determination of cholesterol using gold and silver nanoparticles as electrocatalysts</t>
  </si>
  <si>
    <t>Estimates for the Kolmogorov widths of the Nikol’skii–Besov–Amanov classes in the Lorentz space</t>
  </si>
  <si>
    <t>On automorphisms of distance-regular graphs with intersection arrays {2r + 1, 2r − 2, 1; 1, 2, 2r + 1}</t>
  </si>
  <si>
    <t>Estimation of the evolution of a random set</t>
  </si>
  <si>
    <t>There is inadequate evidence to support the division of the genus Borrelia</t>
  </si>
  <si>
    <t>Precursor synthesis and properties of nanodispersed tungsten carbide and nanocomposites WC:nC</t>
  </si>
  <si>
    <t>Ab initio calculation of the structure and optical properties of lead oxyhalides Pb3O2 X 2 (X = Cl, Br, I)</t>
  </si>
  <si>
    <t>Structure, stability, and thermomechanical properties of Ca-substituted Pr2NiO4 + δ</t>
  </si>
  <si>
    <t>Finite groups whose prime graphs do not contain triangles. II</t>
  </si>
  <si>
    <t>High order computationally economical six-step method with vanished phase-lag and its derivatives for the numerical solution of the Schrödinger equation</t>
  </si>
  <si>
    <t>Chemical interaction and thermodynamic properties of (Cu,Ni)-Zr glass-forming alloys</t>
  </si>
  <si>
    <t>Assessment of bacterial quality of honey produced in Tamale metropolis (Ghana)</t>
  </si>
  <si>
    <t>Single-crystal Fe-bearing sphalerite: synthesis, lattice parameter, thermal expansion coefficient and microhardness</t>
  </si>
  <si>
    <t>Isobaric heat capacity of molten halide eutectics</t>
  </si>
  <si>
    <t>Density and Adiabatic Compressibility of the Immiscible Molten AgBr +LiCl Mixture</t>
  </si>
  <si>
    <t>Haematological parameters of pond bats (Myotis dasycneme Boie, 1825 Chiroptera: Vespertilionidae) in the Ural Mountains</t>
  </si>
  <si>
    <t>Ferroelectric properties and structural refinement of whitlockite-type phosphate Ca8.5Pb0.5Ho(PO4)7</t>
  </si>
  <si>
    <t>Fused Refractory Oxides Increasing Nonferrous Metallurgy Unit Lining Life</t>
  </si>
  <si>
    <t>Thermal Expansion of Composite Ceramic of the Zirconium Dioxide – Aluminum Oxide System</t>
  </si>
  <si>
    <t>Study of the Structure and Properties of Graphites for Refractory Production. Part 2. Comparative Production Tests for Unmolded Carbon-Containing Refractory Materials with Different Forms of Carbon</t>
  </si>
  <si>
    <t>Gd-doped SrTi0.5Fe0.5O3–δ mixed ionic-electronic conductors: structural, thermal, and electrical properties</t>
  </si>
  <si>
    <t>Combined Highly Resistant Lining of Furnace Chamber for Drying Nutritional Yeast Suspension</t>
  </si>
  <si>
    <t>An efficient six-step method for the solution of the Schrödinger equation</t>
  </si>
  <si>
    <t>Better lab animal models for translational neuroscience research and CNS drug development</t>
  </si>
  <si>
    <t>Two-stage kinetics of field-induced aggregation of medium-sized magnetic nanoparticles</t>
  </si>
  <si>
    <t>A room-temperature-operated Si LED with β-FeSi2 nanocrystals in the active layer: μW emission power at 1.5 μm</t>
  </si>
  <si>
    <t>Synthesis and mesomorphism of modified 2,5-Di(4-dodecoxyphen-1-yl)-c-cyclopentene-pyridines</t>
  </si>
  <si>
    <t>X-ray Excitation Triggers Ytterbium Anomalous Emission in CaF2:Yb but Not in SrF2:Yb</t>
  </si>
  <si>
    <t>Probing the Intrinsic Thermal and Photochemical Stability of Hybrid and Inorganic Lead Halide Perovskites</t>
  </si>
  <si>
    <t>Preparative synthesis of 2,2-dimethyl-5-(trifluoroacetyl)-1,3-dioxane-4,6-dione (2-trifluoroacetyl Meldrum's acid) and 2,2-dimethyl-6-(trifluoromethyl)-4H-1,3-dioxin-4-one and their synthetic usefulness as (trifluoroacetyl)ketene precursors</t>
  </si>
  <si>
    <t>Magnetic properties of Li2RuO3 as studied by NMR and LDA+DMFT calculations</t>
  </si>
  <si>
    <t>Excitability, mixed-mode oscillations and transition to chaos in a stochastic ice ages model</t>
  </si>
  <si>
    <t>Phase fluctuations in two coaxial quasi-one-dimensional superconducting cylindrical surfaces serving as a model system for superconducting nanowire bundles</t>
  </si>
  <si>
    <t>Perovskite CH3NH3PbI3 crystals and films. Synthesis and characterization</t>
  </si>
  <si>
    <t>Magnetic anisotropy of YFe3 compound</t>
  </si>
  <si>
    <t>Formation of self-organized domain structures with charged domain walls in lithium niobate with surface layer modified by proton exchange</t>
  </si>
  <si>
    <t>Research on low-pass filter use as a miniaturization tool</t>
  </si>
  <si>
    <t>Mathematical modeling of the parameters of accuracy multilayer printed wiring boards</t>
  </si>
  <si>
    <t>Research on compact topology of a hybrid ring junction on the basic of a bent transmission line</t>
  </si>
  <si>
    <t>Collective resonant dynamics of the chiral spin soliton lattice in a monoaxial chiral magnetic crystal</t>
  </si>
  <si>
    <t>Reseach on how the size of the high-ohmic sections of the compact branch-line coupler affects its characteristics</t>
  </si>
  <si>
    <t>Nanoindentation and wear properties of Ti and Ti-TiB composite materials produced by selective laser melting</t>
  </si>
  <si>
    <t>ON INTEGRAL ESTIMATES OF NONNEGATIVE POSITIVE DEFINITE FUNCTIONS</t>
  </si>
  <si>
    <t>Effect of surface disorder on the domain structure of PLZT ceramics</t>
  </si>
  <si>
    <t>Morphology and piezoelectric characterization of thin films and microcrystals of ortho-carboranyl derivatives of (S)-glutamine and (S)-asparagine</t>
  </si>
  <si>
    <t>Physical properties and reentrant behavior in PLZT thin films</t>
  </si>
  <si>
    <t>Magnetic ordering and crystal structure of LiMPO4 compounds with M = (Mn, Fe, Ni/Mn, and Ni/Co)</t>
  </si>
  <si>
    <t>Exchange interactions of CaMnO3 in the bulk and at the surface</t>
  </si>
  <si>
    <t>Electrical conductivity of biphasic mixtures of molten silver iodide and lithium fluoride, chloride, and bromide</t>
  </si>
  <si>
    <t>Isothermal Decomposition of β-Solid Solution in Titanium Alloy Ti – 10 V – 2Fe – 3Al</t>
  </si>
  <si>
    <t>Isothermal Diagrams of Precipitation of Silicide and Aluminide Phases in Refractory Titanium Alloys</t>
  </si>
  <si>
    <t>Thermochemical Treatment of Anisotropic Electrical Steel</t>
  </si>
  <si>
    <t>Kinetics of Formation of Austenite and Effect of Heating in the Intercritical Temperature Range on the Structure of Steel 08G2B</t>
  </si>
  <si>
    <t>What do you mean exactly? Analyzing clarification questions in CQA</t>
  </si>
  <si>
    <t>Special Features of Structure Formation in Pipes from Medium-Carbon Low-Alloy Steel 32G2F Under Heat Treatment</t>
  </si>
  <si>
    <t>Impedance spectroscopy of cell with Pt electrodes on oxygen-conducting material with mayenite-related structure</t>
  </si>
  <si>
    <t>Possibilities of a new cold upsetting method for increasing magnesium plastification</t>
  </si>
  <si>
    <t>Highly mobile carriers in iron-based superconductors</t>
  </si>
  <si>
    <t>“Exclusion Zone” Formation in Mixtures of Ethanol and Water</t>
  </si>
  <si>
    <t>Fluctuation characteristics of autodyne radars with frequency modulation</t>
  </si>
  <si>
    <t>Heat transfer under high-power heating of liquids. 4. The effect of water admixtures on the heat transfer in superheated hydrocarbons</t>
  </si>
  <si>
    <t>Improving the method of test equations for the validation of electricity measurements</t>
  </si>
  <si>
    <t>Boundary integral approach for propagating interfaces in a binary non-isothermal mixture</t>
  </si>
  <si>
    <t>Isotope composition of carbon and nitrogen in tissues and organs of Betula pendula</t>
  </si>
  <si>
    <t>Entropy production guides energy budget: Comment on “Physics of metabolic organization” by Marko Jusup et al.</t>
  </si>
  <si>
    <t>Temperature dependence of the optical absorption spectra of InP/ZnS quantum dots</t>
  </si>
  <si>
    <t>Studies of electrical resistivity of highly oriented pyrolytic graphite under high pressures at room temperature</t>
  </si>
  <si>
    <t>On Intersection of Primary Subgroups of Odd Order in Finite Almost Simple Groups</t>
  </si>
  <si>
    <t>Hydrothermal synthesis of α-Zn2SiO4:V phosphor, determination of oxidation states and structural localization of vanadium ions</t>
  </si>
  <si>
    <t>Effect of lipopolysaccharide O-side chains on the adhesiveness of Yersinia pseudotuberculosis to J774 macrophages as revealed by optical tweezers</t>
  </si>
  <si>
    <t>Features of excitation and detection of magnetoacoustic emission in ferromagnetic objects</t>
  </si>
  <si>
    <t>Analysis of Noise-Induced Chaos-Order Transitions in Rulkov Model Near Crisis Bifurcations</t>
  </si>
  <si>
    <t>Temperature magnetism of disordered iron–aluminum alloys in a model of two intra-atomic interactions</t>
  </si>
  <si>
    <t>Doping of Bi4Fe5O13F with pentagonal Cairo lattice with Cr and Mn: Synthesis, structure and magnetic properties</t>
  </si>
  <si>
    <t>The quality of diagnosis and management of migraine and tension-type headache in three social groups in Russia</t>
  </si>
  <si>
    <t>Synthesis of new enantiomerically pure β-amino alcohols of the pinane series</t>
  </si>
  <si>
    <t>Synthesis of ethyl 4-(isoxazol-4-yl)-2,4-dioxobutanoates from ethyl 5-aroyl-4-pyrone-2-carboxylates and hydroxylamine</t>
  </si>
  <si>
    <t>Chemoenzymatic Synthesis of Modified 2′-Deoxy-2′-fluoro-β- d -arabinofuranosyl Benzimidazoles and Evaluation of Their Activity Against Herpes Simplex Virus Type 1</t>
  </si>
  <si>
    <t>On the size of Lempel-Ziv and Lyndon factorizations</t>
  </si>
  <si>
    <t>2D-printing ink based on ultrasound exfoliated graphite</t>
  </si>
  <si>
    <t>Effects of ZnSO4-induced peripheral anosmia on zebrafish behavior and physiology</t>
  </si>
  <si>
    <t>Influence of the scale effect in testing the strength of rock samples</t>
  </si>
  <si>
    <t>The effect of the synthesis method on the morphological and luminescence characteristics of α-Zn2V2O7</t>
  </si>
  <si>
    <t>Extremal Shift Rule for Continuous-Time Zero-Sum Markov Games</t>
  </si>
  <si>
    <t>Specific features of the electronic structure and spectral characteristics of the Gd5Si3 compound</t>
  </si>
  <si>
    <t>The effect of oxygen and water vapor partial pressures on the total conductivity of BaCe0.7Zr0.1Y0.2O3–δ</t>
  </si>
  <si>
    <t>Temperature dependences of the parameters of the initial splitting of Gd3+ in CaMoO4 (lattice and spin–phonon contributions)</t>
  </si>
  <si>
    <t>Acoustic and sonochemical methods for altering the viscosity of oil during recovery and pipeline transportation</t>
  </si>
  <si>
    <t>Thermal-expansion anisotropy of orthorhombic martensite in the two-phase (α + β) titanium alloy</t>
  </si>
  <si>
    <t>On the theory of cyclic voltammetry for formation and growth of single metal cluster</t>
  </si>
  <si>
    <t>Characteristic features of optical absorption for Gd2O3 and NiO nanoparticles</t>
  </si>
  <si>
    <t>On the possibility of controlling the hydrophilic/hydrophobic characteristics of toroid Mo138 nanocluster polyoxometalates</t>
  </si>
  <si>
    <t>Structure and mechanical properties of Ni3Ge single crystals under severe plastic deformation and heating</t>
  </si>
  <si>
    <t>Electrotransport in tungstates Ln2(WO4)3 (Ln = La, Sm, Eu, Gd)</t>
  </si>
  <si>
    <t>Physical–chemical properties and conductivity of Na2O–SnO2–SiO2 glass systems</t>
  </si>
  <si>
    <t>Halloysite nanotubes with immobilized silver nanoparticles for anti-bacterial application</t>
  </si>
  <si>
    <t>Reinforcement of the bulk crowns excavator technology by dispersion hardening of titanium carbide to increase wear resistance</t>
  </si>
  <si>
    <t>Electrochemical moisture analysis by combining oxygen- and proton-conducting ceramic electrolytes</t>
  </si>
  <si>
    <t>A new fourteenth algebraic order finite difference method for the approximate solution of the Schrödinger equation</t>
  </si>
  <si>
    <t>Investigation of the intermetallic β'(B2)-phase in the Co–Al–Si system</t>
  </si>
  <si>
    <t>X-ray circular magnetic dichroism in the presence of strong spin fluctuations</t>
  </si>
  <si>
    <t>Stability and stabilization of one class of linear nonstationary constant-delay systems</t>
  </si>
  <si>
    <t>UV absorption and effects of local atomic disordering in the nickel oxide nanoparticles</t>
  </si>
  <si>
    <t>Precipitation of oxide phases in titanium alloys with rare earth metals</t>
  </si>
  <si>
    <t>Effect of heating temperature on the formation of structure and phase composition of a biocompatible alloy Ti–6Al–4V–ELI subjected to equal-channel angular pressing</t>
  </si>
  <si>
    <t>H/D isotope effect for hydrogen solubility in BaZr0.9Y0.1O3–δ: Chemical expansion studies</t>
  </si>
  <si>
    <t>An economical eighth-order method for the approximation of the solution of the Schrödinger equation</t>
  </si>
  <si>
    <t>Orientational Brownian motion in a viscoelastic medium</t>
  </si>
  <si>
    <t>Building Energy Efficient Wireless Sensor Networks</t>
  </si>
  <si>
    <t>Stabilizing a disordered structural modification of barium indate by means of heterogenous doping</t>
  </si>
  <si>
    <t>Three-dimensional simulation of nonlinear dynamics of domain walls in films with perpendicular anisotropy</t>
  </si>
  <si>
    <t>Noise-induced transitions in a stochastic Goodwin-type business cycle model</t>
  </si>
  <si>
    <t>Anomalous behavior of displacement correlation function and strain in lanthanum cobalt oxide analyzed both from X-ray powder diffraction and EXAFS data</t>
  </si>
  <si>
    <t>Design Strategy for Ag(I)-Based Thermally Activated Delayed Fluorescence Reaching an Efficiency Breakthrough</t>
  </si>
  <si>
    <t>Post-treatment of nanopowders-derived Nd:YAG transparent ceramics by hot isostatic pressing</t>
  </si>
  <si>
    <t>Pressure effect on magnetic susceptibility of SmS in the “black” phase</t>
  </si>
  <si>
    <t>Electronic structure of RMn2Si2 (R = Y, La) intermetallics: DFT and XPS studies</t>
  </si>
  <si>
    <t>Dielectric relaxation and charged domain walls in (K,Na)NbO3-based ferroelectric ceramics</t>
  </si>
  <si>
    <t>Influence of the artificial surface dielectric layer on domain patterning by ion beam in MgO-doped lithium niobate single crystals</t>
  </si>
  <si>
    <t>Increasing the Reliability of Steam-Jet Ejectors in Power Plant Turbines1</t>
  </si>
  <si>
    <t>Polarization reversal and domain kinetics in PMN-30PT single crystals</t>
  </si>
  <si>
    <t>Growth of isolated domains induced by focused ion beam irradiation in congruent lithium niobate</t>
  </si>
  <si>
    <t>Ambidextrous work in smart city project alliances: unpacking the role of human resource management systems</t>
  </si>
  <si>
    <t>Periodical poling of LiNbO3:MgO by electron beam</t>
  </si>
  <si>
    <t>Investigation of polarization reversal and analysis of switching current data in KTP single crystals</t>
  </si>
  <si>
    <t>Surface potential distribution of multilayer graphene using Kelvin probe and electric-field force microscopies</t>
  </si>
  <si>
    <t>Characterization of domain structure and domain wall kinetics in lead-free Sr2+ doped K0.5Na0.5NbO3 piezoelectric ceramics by piezoresponse force microscopy</t>
  </si>
  <si>
    <t>Linear diffraction of light waves in periodically poled lithium niobate crystal</t>
  </si>
  <si>
    <t>Electric field distribution during polarization reversal in lithium niobate with inhomogeneous bulk conductivity</t>
  </si>
  <si>
    <t>Topological instability of the ferroelectric domain wall caused by screening retardation</t>
  </si>
  <si>
    <t>Deposition of droplets by pyroelectric field created by lithium tantalate with tailored domain structure</t>
  </si>
  <si>
    <t>Experimental investigations of 3 mm aperture PPLN structures</t>
  </si>
  <si>
    <t>On the real structure of profiled anion-deficient corundum</t>
  </si>
  <si>
    <t>Magnetic phase diagram of Y1−xTbxMn6Sn6 compounds</t>
  </si>
  <si>
    <t>Phase equilibria in the Y–Ba–Fe–O system</t>
  </si>
  <si>
    <t>Direct C[sbnd]C coupling of phthalazine-N-oxide with the carboranyl anion – An original approach to C-modification of carboranes</t>
  </si>
  <si>
    <t>Spin glass behavior in frustrated quantum spin system CuAl2O4 with a possible orbital liquid state</t>
  </si>
  <si>
    <t>Nonstationary current-driven dynamics of vortex domain walls in films with in-plane anisotropy</t>
  </si>
  <si>
    <t>The effect of phase assemblages, grain boundaries and domain structure on the local switching behavior of rare-earth modified bismuth ferrite ceramics</t>
  </si>
  <si>
    <t>Variations of selective separability and tightness in function spaces with set-open topologies</t>
  </si>
  <si>
    <t>Ferromagnetic resonance in a dilute suspension of uniaxial superparamagnetic particles</t>
  </si>
  <si>
    <t>Large positive in-plane magnetoresistance induced by localized states at nanodomain boundaries in graphene</t>
  </si>
  <si>
    <t>Accurate ab initio dipole moment surfaces of ozone: First principle intensity predictions for rotationally resolved spectra in a large range of overtone and combination bands</t>
  </si>
  <si>
    <t>Molecular Doping of a High Mobility Diketopyrrolopyrrole-Dithienylthieno[3,2-b]thiophene Donor-Acceptor Copolymer with F6TCNNQ</t>
  </si>
  <si>
    <t>Comb-assisted cavity ring down spectroscopy of 17O enriched water between 7443 and 7921cm-1</t>
  </si>
  <si>
    <t>EEG correlates of working memory performance in females</t>
  </si>
  <si>
    <t>In vitro gastrointestinal-resistant pectin hydrogel particles for β-glucuronidase adsorption</t>
  </si>
  <si>
    <t>Modernization of Railroad Wheel Manufacturing Technology at Evraz Ntmk</t>
  </si>
  <si>
    <t>Intensification of Tube Plugging Based on Simulation Results</t>
  </si>
  <si>
    <t>Improvement of the Waelz Process for Slag Components Based on Solid-Fuel Combustion Mechanisms</t>
  </si>
  <si>
    <t>High speed flux reversal motor for power tool</t>
  </si>
  <si>
    <t>Pectin-silica gels as matrices for controlled drug release in gastrointestinal tract</t>
  </si>
  <si>
    <t>Developing ultra premium efficiency (IE5 class) magnet-free synchronous reluctance motor</t>
  </si>
  <si>
    <t>Effects of low pressure radio frequency discharge on the physical and mechanical characteristics and chemical composition of diffusion coating on a surface of complex configuration details</t>
  </si>
  <si>
    <t>Development of Finite-Element Modeling of Processing Metals Under Pressure Using Variational Principles of Mechanics Proposed by V. L. Kolmogorov</t>
  </si>
  <si>
    <t>Experimental Determination of Temperature Parameters for Evaluating the Possibility of Manufacturing Alloy Ti–3Al–2.5V Hot-Extruded Tubes</t>
  </si>
  <si>
    <t>Drying of Coal by a Solid Heat-Transfer Medium</t>
  </si>
  <si>
    <t>Study of Hydroextrusion Method Without Mandrel for Medium-Carbon Steel Thick-Walled Tubes</t>
  </si>
  <si>
    <t>Luminescent Response to the Phase Composition of Nd3+:Y2O3-Al2O3 System</t>
  </si>
  <si>
    <t>Radiation Stability of Metal Nanowires</t>
  </si>
  <si>
    <t>The formation of nanopores in metal materials after irradiation by beams of Ar+ with energy of 30 keV</t>
  </si>
  <si>
    <t>About mechanisms of radiation-induced effect of nanostructurization of near-surface volumes of metals</t>
  </si>
  <si>
    <t>Low-temperature volume radiation annealing of cold-worked bands of Al-Li-Cu-Mg alloy by 20-40 keV Ar+ ion</t>
  </si>
  <si>
    <t>Antiferroelectric instability in the kagome francisites Cu3 Bi(SeO3)2 O2X (X = Cl, Br)</t>
  </si>
  <si>
    <t>Crystallization kinetics of rapidly quenched Cu50Zr50 and Cu46Zr46Al8 glass-forming alloys</t>
  </si>
  <si>
    <t>Setting and physical rationale of heterogeneous turning scatterer system mesh optimization</t>
  </si>
  <si>
    <t>Comparison of iron-bearing minerals in ordinary chondrites from H, L and LL groups using Mössbauer spectroscopy with a high velocity resolution</t>
  </si>
  <si>
    <t>Different 57Fe microenvironments in the nanosized iron cores in human liver ferritin and its pharmaceutical analogues on the basis of temperature dependent Mössbauer spectroscopy</t>
  </si>
  <si>
    <t>Comparative study of magnetic and magnetoimpedance properties of CoFeSiB-based amorphous ribbons of the same geometry with Mo or W additions</t>
  </si>
  <si>
    <t>Magnetization and ferromagnetic resonance in a Fe/Gd multilayer: Experiment and modelling</t>
  </si>
  <si>
    <t>Electrical conductivity and thermal expansion of La1 – xSrxFe1 – yGayO3 – δ (x = 0.2–0.5; y = 0–0.4)</t>
  </si>
  <si>
    <t>Electroconductive properties of zirconia/carbon nanotube aerogel composite</t>
  </si>
  <si>
    <t>(3+2) Cycloaddition of N-methylazomethine ylide obtained from sarcosine and formaldehyde to CH- and NH-acidic enones and enamides</t>
  </si>
  <si>
    <t>Søren Kierkegaard and Mikhail Lermontov as first existentialist philosophers</t>
  </si>
  <si>
    <t>Anomalous influence of spin fluctuations on the heat capacity and entropy in a strongly correlated helical ferromagnet MnSi</t>
  </si>
  <si>
    <t>Transport properties of SrMoO4/MoO3 composites</t>
  </si>
  <si>
    <t>Effect of ion irradiation on the nanocrystallization and magnetic properties of soft magnetic Fe72.5Cu1Nb2Mo1.5Si14B9 alloy</t>
  </si>
  <si>
    <t>Chaos can imply periodicity in coupled oscillators</t>
  </si>
  <si>
    <t>A new Eurasian phylogeographical paradigm? Limited contribution of southern populations to the recolonization of high latitude populations in Juniperus communis L. (Cupressaceae)</t>
  </si>
  <si>
    <t>Composition Optimization of Homogeneous Radiation-Protective Materials for Planned Irradiation Conditions</t>
  </si>
  <si>
    <t>Synthesis of 5-(pyrazol-1-yl)-1,2,3-thiadiazoles</t>
  </si>
  <si>
    <t>Health Consequences of the Russian Weather</t>
  </si>
  <si>
    <t>Uptake of C14-atrazine by prairie grasses in a phytoremediation setting</t>
  </si>
  <si>
    <t>Flatness-based control approach to drug infusion for cardiac function regulation</t>
  </si>
  <si>
    <t>Investigation of electrical properties of glassy AgGe1 +xAs1−x(S +CNT)3 (x = 0.4; 0.5; 0.6) at temperature range from 10 to 300 K</t>
  </si>
  <si>
    <t>Electrode materials for solid oxide fuel cells with proton-conducting electrolyte based on CaZrO3</t>
  </si>
  <si>
    <t>Coatings in cryoaridic soils and other records of landscape and climate changes in the Ak-Khol Lake basin (Tyva)</t>
  </si>
  <si>
    <t>Nanodiamond-based nanolubricants for motor oils</t>
  </si>
  <si>
    <t>Transmission electron microscopical study of teenage crown dentin on the nanometer scale</t>
  </si>
  <si>
    <t>Influence of electrodeposition parameters on structural and morphological features of Ni nanotubes</t>
  </si>
  <si>
    <t>New 4,5-di(hetero)arylpyrimidines as sensing elements for detection of nitroaromatic explosives in vapor phase</t>
  </si>
  <si>
    <t>Comment on: Cyclic extrusion of a lava dome based on a stick-slip mechanism, by Costa et al. (2012)</t>
  </si>
  <si>
    <t>Electrophilic heterocyclization reactions of allylamino- and propargylamino-substituted sym-tetrazines in the presence of HgI2</t>
  </si>
  <si>
    <t>Stochastic sensitivity analysis of noise-induced order-chaos transitions in discrete-time systems with tangent and crisis bifurcations</t>
  </si>
  <si>
    <t>Magnetic hyperthermia in solid magnetic colloids</t>
  </si>
  <si>
    <t>Production and characteristics of substituted lanthanum niobate LaNb1–xWxO4 + δ</t>
  </si>
  <si>
    <t>Quantum-chemical study of structural and electronic properties of a new tin monosulfide polymorph π-SnS</t>
  </si>
  <si>
    <t>Fraction-exponential representation of the viscoelastic properties of dentin</t>
  </si>
  <si>
    <t>Analysis of experimental characteristics of multistage steam-jet electors of steam turbines</t>
  </si>
  <si>
    <t>Determination of the Physicochemical Forms of Iodine Isotopes in the IVV-2M Reactor Ventilation System</t>
  </si>
  <si>
    <t>Structural Changes in Alloys of the Al–Cu–Mg System Under Ion Bombardment and Shock-Wave Loading</t>
  </si>
  <si>
    <t>An automated system for measuring the impedance of polymer films</t>
  </si>
  <si>
    <t>Crystal Dynamics of Forming ε-Martensite with Habit Planes {443}α in Titanium</t>
  </si>
  <si>
    <t>Determination of the Size Distribution of Radioactive Aerosols in the IVV-2M Reactor Room Atmosphere</t>
  </si>
  <si>
    <t>The variational calculation of bulk moduli for liquid binary alloys of alkali metals</t>
  </si>
  <si>
    <t>Magnetic properties and magnetoimpedance of FeCoNi/CuBe electroplated tubes with different features of field-annealing induced magnetic anisotropy</t>
  </si>
  <si>
    <t>Full replica symmetry breaking in p-spin-glass-like systems</t>
  </si>
  <si>
    <t>A primary standard source of radon-222 based on the HPGe detector</t>
  </si>
  <si>
    <t>Crystal structure and magnetic properties of Fe/Cr/Gd superlattices</t>
  </si>
  <si>
    <t>Synthesis of 1,2,3-thiadiazole and thiazole-based strobilurins as potent fungicide candidates</t>
  </si>
  <si>
    <t>NMR study of the paramagnetic state of low-dimensional magnets LiCu2O2 and NaCu2O2</t>
  </si>
  <si>
    <t>Structural, electronic properties of microscale (NH4)2V3O8 fabricated using a novel preparation method</t>
  </si>
  <si>
    <t>The temperature dependence of the conductivity peak values in the single and the double quantum well nanostructures n-InGaAs/GaAs after IR-illumination</t>
  </si>
  <si>
    <t>Refractive index dispersion of AgCl1-xBrx (0≤x≤1) and Ag1-xTlxBr1-xIx (0≤x≤0.05)</t>
  </si>
  <si>
    <t>Controlling the equilibria of nonlinear stochastic systems based on noisy data</t>
  </si>
  <si>
    <t>Erratum to: Separations in steels subjected to controlled rolling, followed by accelerated cooling (The Physics of Metals and Metallography, (2016), 117, 4, (407-421), 10.1134/S0031918X16040050)</t>
  </si>
  <si>
    <t>Autoresonant control of drift waves</t>
  </si>
  <si>
    <t>Magnetization reversal behavior and magnetocaloric effect in SmCr0.85Mn0.15O3 chromites</t>
  </si>
  <si>
    <t>An Axiomatic System and a Tableau Calculus for STIT Imagination Logic</t>
  </si>
  <si>
    <t>Advances in quantitative Kerr microscopy</t>
  </si>
  <si>
    <t>The CO2 absorption continuum by high pressure CRDS in the 1.74μm window</t>
  </si>
  <si>
    <t>Effect of the Crystallization Conditions of Alloy Mn54Al43C3 on the Magnetic Properties of Mechanically Milled Powder</t>
  </si>
  <si>
    <t>A detailed analysis of thermal and chemical compatibility of cathode materials suitable for BaCe0.8Y0.2O3−Δ and BaZr0.8Y0.2O3−Δ proton electrolytes for solid oxide fuel cell application</t>
  </si>
  <si>
    <t>Crystal structure, defects, magnetic and dielectric properties of the layered Bi3n+1Ti7Fe3n-3O9n+11 perovskite-anatase intergrowths</t>
  </si>
  <si>
    <t>Nanostructuring as a procedure to control the field dependence of the magnetocaloric effect</t>
  </si>
  <si>
    <t>Bacteria of the Family ‘Candidatus Midichloriaceae’ in Sympatric Zones of Ixodes Ticks: Genetic Evidence for Vertical Transmission</t>
  </si>
  <si>
    <t>On features of discrete signal reconstruction registered at the 8 parallel 5-bit ADC system output</t>
  </si>
  <si>
    <t>Micro-to-nano-scale deformation mechanism of a Ti-based dendritic-ultrafine eutectic alloy exhibiting large tensile ductility</t>
  </si>
  <si>
    <t>The evaluation of a new model of sun activity with data assimilation technique</t>
  </si>
  <si>
    <t>Laser-synthesized Y2O3:Eu3+ nanophosphors and their stabilization in water suspensions</t>
  </si>
  <si>
    <t>Diethyl oxalacetate sodium salt as a reagent to obtain functionalized spiro[indoline-3,4'-pyrano[2,3-c]pyrazoles]</t>
  </si>
  <si>
    <t>Threshold-coloring and unit-cube contact representation of planar graphs</t>
  </si>
  <si>
    <t>Decolorization of Glass Synthesized Using Local Raw Materials</t>
  </si>
  <si>
    <t>Lectotypification and synonymization of some Aspicilia species (Megasporaceae, ascomycota) described by A. Hue from Korea and Japan</t>
  </si>
  <si>
    <t>Advantages and disadvantages of the miniaturization method based on the use of a lowpass filter</t>
  </si>
  <si>
    <t>Nb S3: A unique quasi-one-dimensional conductor with three charge density wave transitions</t>
  </si>
  <si>
    <t>Autocatalytic Mechanism of Pearlite Transformation in Steel</t>
  </si>
  <si>
    <t>Reactions of 3-Acylchromones with Heterocyclic Ketene Aminals: One-Pot Synthesis and Phosphatase Inhibitory Activity of Fused Pyridine Derivatives</t>
  </si>
  <si>
    <t>Thermodynamic modelling of liquid-vapour equilibrium and thermophysical properties of molten Pb–Bi systems</t>
  </si>
  <si>
    <t>Increasing the efficiency of the pyrolysis process</t>
  </si>
  <si>
    <t>Preparation specifics and properties of AMn3V4O12 (А = Ca, Ce, and Sm) high-pressure phases</t>
  </si>
  <si>
    <t>Synthesis and fluorescent behaviour of 2-aryl-4,5-dihydro-1H-1,2,4-triazoles</t>
  </si>
  <si>
    <t>Synthesis and characterization of the oxygen-deficient perovskite BaFe0.9-xY0.1CoxO3-δ (0 ≤ x ≤ 0.15)</t>
  </si>
  <si>
    <t>2-Aryl-5-amino-1,2,3-triazoles: New effective blue-emitting fluorophores</t>
  </si>
  <si>
    <t>On the effect of wall slip on the determination of the yield stress of magnetorheological fluids</t>
  </si>
  <si>
    <t>Structural and Magnetic Properties of Nanopowders and Coatings of Carbon-Doped Zinc Oxide Prepared by Pulsed Electron Beam Evaporation</t>
  </si>
  <si>
    <t>Study of the Dynamics of Asteroids – Companions to Venus</t>
  </si>
  <si>
    <t>X-ray fluorescence analysis of lithium borate glass Li2O ∙ 2B2O3: MxOy (M = Al, Si, Ti, V, Mn, Fe)</t>
  </si>
  <si>
    <t>Gas generation during the zinc concentrate annealing</t>
  </si>
  <si>
    <t>Scattering properties and internal structure of magnetic filament brushes</t>
  </si>
  <si>
    <t>Partial melting, segregation behavior and nanomechanical properties of AlCu2Si1Mg0.6 alloy</t>
  </si>
  <si>
    <t>Osseointegration of innovative customized implants in the tubular bone (Experimental study)</t>
  </si>
  <si>
    <t>Comparative performance of selected variability detection techniques in photometric time series data</t>
  </si>
  <si>
    <t>Synthesis of fluoroquinoxalin-2(1H)-one derivatives containing substituents in the pyrazine and benzene fragments</t>
  </si>
  <si>
    <t>Spectroscopy of a laser plume arising under radiation of a ytterbium fiber laser</t>
  </si>
  <si>
    <t>Mathematical modeling of iron(III) ion equilibrium for removing heavy nonferrous metals from sulfate solutions</t>
  </si>
  <si>
    <t>The usage of optical flow algorithm to the problem of recovery contour of the left ventricle of the human heart on the ultrasound image data</t>
  </si>
  <si>
    <t>Barcelona asteroid day 2015: Revisiting the threat by asteroid and comet impact</t>
  </si>
  <si>
    <t>Ionizing radiation biomarkers in epidemiological studies – An update</t>
  </si>
  <si>
    <t>Stochastic sensitivity of a bistable energy model for visual perception</t>
  </si>
  <si>
    <t>IR spectroscopy and single crystal X-ray diffraction study of 1,2-bis(2-aminophenoxy)-ethane, 1,5-bis(2-aminophenoxy)-3-oxapentane, and 1,8-bis(2-aminophenoxy)-3,6-dioxaoctane</t>
  </si>
  <si>
    <t>Comparison of competitiveness of grid companies and industrial companies' own generating units</t>
  </si>
  <si>
    <t>Glycation, antiglycation, and deglycation: Their role in aging mechanisms and geroprotective effects (literature review)</t>
  </si>
  <si>
    <t>Stone tools for chopping in the mesolithic of the middle trans-urals (with particular reference to the materials of the Gorbunovski peat bog sites)</t>
  </si>
  <si>
    <t>The Sorben-Tec system for rapid dosimetric evaluation of 137Cs in drinking water</t>
  </si>
  <si>
    <t>Design and characterization of Yb and Nd doped transparent ceramics for high power laser applications: Recent advancements</t>
  </si>
  <si>
    <t>A review of the biomedical innovations for healthy longevity</t>
  </si>
  <si>
    <t>Detection of nocturnal and daylight bolides from Ebre observatory in the framework of the SPMN fireball network</t>
  </si>
  <si>
    <t>Scintillation γ spectrometers for use at nuclear power plants (review)</t>
  </si>
  <si>
    <t>Electrochemically deposited copper nanotubes</t>
  </si>
  <si>
    <t>Test drying of asbestos ore in shaft furnaces</t>
  </si>
  <si>
    <t>Effects of a non-competitive N-methyl-D-aspartate (NMDA) antagonist, tiletamine, in adult zebrafish</t>
  </si>
  <si>
    <t>Application of Quasi-Ideal Cascades and the Dilution Operation for Purification of Regenerated Uranium Hexafluoride</t>
  </si>
  <si>
    <t>Reactions of quinoxalin-2-one with β-diketones: a new approach to 6a,7-dihydro-5H-pyrido[1,2-a]quinoxaline-6,8-diones</t>
  </si>
  <si>
    <t>Solvent-free reaction of 1,2,4-triazine-5-carbonitriles with 4-(cyclohex-1-en-1-yl)morpholine. Unexpected decyanation in addition to classical aza-Diels–Alder reaction</t>
  </si>
  <si>
    <t>Estimation of spring stiffness under conditions of uncertainty. Interval approach</t>
  </si>
  <si>
    <t>Management consulting for technological modernization and industry of the future</t>
  </si>
  <si>
    <t>Review ferroelectric domain structure and local piezoelectric properties of lead-free (ka0.5na0.5)nbo3 and bifeo3-based piezoelectric ceramics</t>
  </si>
  <si>
    <t>Synthesis and chemical properties of 2-acylchromones</t>
  </si>
  <si>
    <t>Effect of convective flow on stable dendritic growth in rapid solidification of a binary alloy</t>
  </si>
  <si>
    <t>Radiation induced deposition of copper nanoparticles inside the nanochannels of poly(acrylic acid)-grafted poly(ethylene terephthalate) track-etched membranes</t>
  </si>
  <si>
    <t>Zebrafish models in neuropsychopharmacology and CNS drug discovery</t>
  </si>
  <si>
    <t>One parallel method for solving the multidimensional transfer equation with aftereffect</t>
  </si>
  <si>
    <t>Kinetics of diffusive decomposition in the case of several mass transfer mechanisms</t>
  </si>
  <si>
    <t>Electrochlorination of secondary raw materials containing noble metals using bulk current lead</t>
  </si>
  <si>
    <t>Interpopulation variability in growth and puberty rates in male moor frogs (Rana arvalis Nilsson, 1842)</t>
  </si>
  <si>
    <t>Numerical methods for a class of fractional advection-diffusion models with functional delay</t>
  </si>
  <si>
    <t>Effect of particle concentration on the microstructural and macromechanical properties of biocompatible magnetic hydrogels</t>
  </si>
  <si>
    <t>Smooth movement of a rigid body in orientational space along the shortest path through the uniform lattice of the points on SO(3)</t>
  </si>
  <si>
    <t>Properties and phase transformations progressing in complex alloyed stainless austenitic steel upon heating</t>
  </si>
  <si>
    <t>Damage diagnostics in asynchronous motor bearings in mines</t>
  </si>
  <si>
    <t>Modified two-step hybrid methods for the numerical integration of oscillatory problems</t>
  </si>
  <si>
    <t>Macroeconomic factors, entrepreneurial performance and economic growth in emerging markets</t>
  </si>
  <si>
    <t>Heterocycles of Natural Origin as Non-Toxic Reagents for Cross-Linking of Proteins and Polysaccharides</t>
  </si>
  <si>
    <t>Stochastic sensitivity and variability of glycolytic oscillations in the randomly forced Sel’kov model</t>
  </si>
  <si>
    <t>Effect of the rate of pulverized coal preheating on char reactivity</t>
  </si>
  <si>
    <t>Smelting of high-carbon ferrochrome from chromium agglomerate produced with alumina-silica flux</t>
  </si>
  <si>
    <t>Constraining the pre-atmospheric parameters of large meteoroids: Košice, a case study</t>
  </si>
  <si>
    <t>BRICS money talks: Comparative socio-cultural communicative taxonomy of the New Development Bank</t>
  </si>
  <si>
    <t>Construction of confidence sets for Markov chain model</t>
  </si>
  <si>
    <t>Magnetic Properties of Iron Oxide Nanoparticles Obtained by Laser Evaporation</t>
  </si>
  <si>
    <t>Faster ray tracing in the modeling of radiant heat transfer</t>
  </si>
  <si>
    <t>Modeling of electric and thermal fields in an electrolyzer with liquid-metal electrodes</t>
  </si>
  <si>
    <t>Temperature-induced shift of the exciton absorption band in InP/ZnS quantum dots</t>
  </si>
  <si>
    <t>Influence of surface-active substances on sulfur state during the autoclave leaching of zinc concentrates</t>
  </si>
  <si>
    <t>Magnetic and electrical properties of crystalline materials based on indium and copper chalcogenides in a wide range of temperatures and pressures</t>
  </si>
  <si>
    <t>Genetic diversity and reproductive traits in triploid and tetraploid populations of Gladiolus tenuis (Iridaceae)</t>
  </si>
  <si>
    <t>Air-based coal gasification in a two-chamber gas reactor with circulating fluidized bed</t>
  </si>
  <si>
    <t>Influence of crystallization conditions on the structure and modifying ability of Al–Sc alloys</t>
  </si>
  <si>
    <t>Research extent equilibrium of the melt steel before crystallization</t>
  </si>
  <si>
    <t>The impact of corporate social responsibility on the investment attractiveness of the Russian companies</t>
  </si>
  <si>
    <t>Do general practices of management play role as drivers for employee job satisfaction in Pakistani entrepreneurial companies?</t>
  </si>
  <si>
    <t>Comparative analysis of technologies of welding wire production from eutectic silumin using combined processing methods Information about authors</t>
  </si>
  <si>
    <t>The effect of Al concentration on thermodynamic properties of Nd and U in Ga–Al-based alloys and the separation factor of Nd/U couple in a “molten salt-liquid metal system”</t>
  </si>
  <si>
    <t>Changes in structural and conducting characteristics of zinc nanotubes by bombardment with Xe+22 heavy ions</t>
  </si>
  <si>
    <t>The detailed structure of local entrepreneurial networks: Experimental economic study</t>
  </si>
  <si>
    <t>Analysis of stochastic excitability in a simple kinetic model of glycolysis</t>
  </si>
  <si>
    <t>Risk-oriented investment in management of oil and gas company value</t>
  </si>
  <si>
    <t>Galvanomagnetic properties of Heusler alloy Co2 YAl (Y = Ti, V, Cr, Mn, Fe, and Ni)</t>
  </si>
  <si>
    <t>InSAR data coherence estimation using 2D fast fourier transform</t>
  </si>
  <si>
    <t>Pleistocene glaciations of the SE Altai, Russia, based on geomorphological data and absolute dating of glacial deposits in Chagan reference section</t>
  </si>
  <si>
    <t>On Hamiltonian as Limiting Gradient in Infinite Horizon Problem</t>
  </si>
  <si>
    <t>Transport and electrochemical properties of Sr2Fe1.5Mo0.5O6 + Ce0.8Sm0.2O1.9 composite as promising anode for solid oxide fuel cells</t>
  </si>
  <si>
    <t>The earliest evidences of weaving in the Volga region (based on the Potapovo cultural complex)</t>
  </si>
  <si>
    <t>Introduction of ISO management systems in municipal enterprises providing water supply, water preparation and wastewater treatment in the major cities of the Russian Federation</t>
  </si>
  <si>
    <t>Measuring the terminal heights of bolides to understand the atmospheric flight of large asteroidal fragments</t>
  </si>
  <si>
    <t>Contractility of Right Ventricular Myocardium in Male and Female Rats during Physiological and Pathological Hypertrophy</t>
  </si>
  <si>
    <t>Nuclear magnetic relaxation induced by the relaxation of electron spins</t>
  </si>
  <si>
    <t>Thermal and aqueous stability improvement of graphene oxide enhanced diphenylalanine nanocomposites</t>
  </si>
  <si>
    <t>Familial case of chromosome 22q11.2 deletion syndrome</t>
  </si>
  <si>
    <t>Effect of pressure on the spin fluctuations and the helical ferromagnetism of MnSi</t>
  </si>
  <si>
    <t>The unit for determining the density and surface tension of metallic liquid alloys, using the sessile drop method</t>
  </si>
  <si>
    <t>Vote aggregation techniques in the Geo-Wiki crowdsourcing game: A case study</t>
  </si>
  <si>
    <t>Finite-element simulation of the cold stamping process of spherical vessels</t>
  </si>
  <si>
    <t>Assessment of competitiveness of the leading Russian metallurgical enterprises</t>
  </si>
  <si>
    <t>The study of eutectoid decomposition kinetics of Cu50Zr50 alloy</t>
  </si>
  <si>
    <t>The color excitable Schrodinger metamedium</t>
  </si>
  <si>
    <t>Inkjet printers linearization using 3D gradation curves</t>
  </si>
  <si>
    <t>Uniformity of uniform convergence on the family of sets</t>
  </si>
  <si>
    <t>On a certain problem on feedback control for a parabolic equation with memory</t>
  </si>
  <si>
    <t>Visual metaphor of mathematical abstractions and their visualization through newly uprised PDF-document facilities</t>
  </si>
  <si>
    <t>Dark matter in galaxies</t>
  </si>
  <si>
    <t>Graphite-bearing mineral assemblages in the mantle beneath Central Aldan superterrane of North Asian craton: Combined confocal micro-Raman and electron microprobe characterization</t>
  </si>
  <si>
    <t>Dielectric permittivity and permeability measurement system</t>
  </si>
  <si>
    <t>Night sleep in patients with vegetative state</t>
  </si>
  <si>
    <t>Cointercalation of titanium dichalcogenides with transition metals and copper</t>
  </si>
  <si>
    <t>Synthesis and fungicidal activity of 3,4-dichloroisothiazole based strobilurins as potent fungicide candidates</t>
  </si>
  <si>
    <t>Allometric equations for integrating remote sensing imagery into forest monitoring programmes</t>
  </si>
  <si>
    <t>Assessment of tax burden on the ownership and use of road passenger transport in Russia</t>
  </si>
  <si>
    <t>Traveling wave solutions for the hyperbolic Cahn–Allen equation</t>
  </si>
  <si>
    <t>Reply to the comment by N.E. Sluchanko, V.V. Glushkov, and S.V. Demishev</t>
  </si>
  <si>
    <t>Big subsets with small boundaries in a graph with a vertex-transitive group of automorphisms</t>
  </si>
  <si>
    <t>Irregular objects. Shape detection and characteristic sizes</t>
  </si>
  <si>
    <t>Extended cavity pyrene-based iptycenes for the turn-off fluorescence detection of RDX and common nitroaromatic explosives</t>
  </si>
  <si>
    <t>A dose-dependent perturbation in cardiac energy metabolism is linked to radiation-induced ischemic heart disease in Mayak nuclear workers</t>
  </si>
  <si>
    <t>Peculiarities of slick formation on the sea surface</t>
  </si>
  <si>
    <t>The thermophysical bases of monitoring of the fireproof lining wear in the blast furnace hearth</t>
  </si>
  <si>
    <t>Ortho-unitary transforms, wavelets and splines</t>
  </si>
  <si>
    <t>Architecture of the Multi-agent Resource Conversion Processes Extended with Agent Coalitions</t>
  </si>
  <si>
    <t>Large-scale magnetic field in the accretion discs of young stars: The influence of magnetic diffusion, buoyancy and Hall effect</t>
  </si>
  <si>
    <t>Accumulation of radionuclids in amphibians (Pelophylax ridibundus Pall.) in the Middle Urals</t>
  </si>
  <si>
    <t>Exploring voluntary external disclosure of intellectual capital in listed companies: An integrated intellectual capital disclosure conceptual model</t>
  </si>
  <si>
    <t>Park Forest (L5) and the asteroidal source of shocked L chondrites</t>
  </si>
  <si>
    <t>Solvent-free synthesis of 5-(aryl/alkyl)amino-1,2,4-triazines and α-arylamino-2,2′-bipyridines with greener prospects</t>
  </si>
  <si>
    <t>Investigation of the closed porosity of functional ceramic materials by spin-echo small-angle neutron scattering</t>
  </si>
  <si>
    <t>Hybrid Agents Implementation for the Control of the Construction Company</t>
  </si>
  <si>
    <t>Players' ranking analysis versus team competitive success in Euro-2016</t>
  </si>
  <si>
    <t>The clotting tests and molecular markers in evaluating of coagulation alterations against the background of anti-thrombotic prevention by Dabigatran after large orthopedic operations</t>
  </si>
  <si>
    <t>IMPACT OF LEFT VENTRICULAR FALSE TENDONS ON YOUNG ATHLETES’ CARDIOVASCULAR ADAPTATION TO EXERCISE LOADS</t>
  </si>
  <si>
    <t>Sorption behavior of strontium ions in humic acid solutions</t>
  </si>
  <si>
    <t>Charge Order-to-Superfluid Transition for 2D Hard-Core Bosons and Emergent Domain Structures</t>
  </si>
  <si>
    <t>Analysis of cranes control processes for converter production based on simulation</t>
  </si>
  <si>
    <t>Structure and dynamics of the Lu2Si2O7 lattice: Ab initio calculation</t>
  </si>
  <si>
    <t>Chemical bath deposition of thin nanocrystalline tin(II) sulfide films with thioacetamide</t>
  </si>
  <si>
    <t>Do water fountain jets really indicate the onset of the morphological metamorphosis of circumstellar envelopes?</t>
  </si>
  <si>
    <t>The electrochemical behavior of the promising Sr2Fe1.5Mo0.5O6–δ + Ce0.8Sm0.2O1.9–δ anode for the intermediate temperature solid oxide fuel cells</t>
  </si>
  <si>
    <t>Organophosphorous pesticide detection in olive oil by using a miniaturized, easy-to-use, and cost-effective biosensor combined with quechers for sample clean-up</t>
  </si>
  <si>
    <t>Nanoscale investigation of polymer cement concretes by small angle neutron scattering</t>
  </si>
  <si>
    <t>Study of chemical bath deposited In2S3 thin films</t>
  </si>
  <si>
    <t>Turán type oscillation inequalities in Lq norm on the boundary of convex domains</t>
  </si>
  <si>
    <t>Jacobi translation and the inequality of different metrics for algebraic polynomials on an interval</t>
  </si>
  <si>
    <t>Ab initio investigation of the spin-reorientation phase transition in PrCo5-xNix (x = 0-5)</t>
  </si>
  <si>
    <t>Substrate influence on the mechanical properties of TiC/a-C coatings</t>
  </si>
  <si>
    <t>2D and 3D density block models creation based on isostasy usage</t>
  </si>
  <si>
    <t>3D radio holographic images synthesis and filtration on multiprocessor computing systems</t>
  </si>
  <si>
    <t>Change in the physical characteristics of the dendritic zinc deposits in the stationary and pulsating electrolysis</t>
  </si>
  <si>
    <t>Crystal structure and spin-trimer magnetism of Rb2.3(H2O)0.8Mn3[B4P6O24(O,OH)2]</t>
  </si>
  <si>
    <t>Composition optimization of low modulus and high-strength TiNb-based alloys for biomedical applications</t>
  </si>
  <si>
    <t>Swarm intelligence algorithms for the problem of the optimal placement and operation control of reactive power sources into power grids</t>
  </si>
  <si>
    <t>Prevalence of arrhythmias in patients with type 2 diabetes and the role of structural changes in myocardium in their development</t>
  </si>
  <si>
    <t>Phonon anharmonicity and thermodynamic properties of strongly correlated iron monosilicide</t>
  </si>
  <si>
    <t>Identification of inorganic and organic inclusions in the subglacial antarctic Lake Vostok ice with Raman spectroscopy</t>
  </si>
  <si>
    <t>Human and machine judgements for Russian semantic relatedness</t>
  </si>
  <si>
    <t>The role of surface chemical reactivity in the stability of electronic nanodevices based on two-dimensional materials “beyond graphene” and topological insulators</t>
  </si>
  <si>
    <t>Applicability of Separation Potentials to Determining the Parameters of Cascade Efficiency in Enrichment of Ternary Mixtures</t>
  </si>
  <si>
    <t>On the methanol emission detection in the TW Hya disc: the role of grain surface chemistry and non-LTE excitation</t>
  </si>
  <si>
    <t>Multi-instrumental observations of the 2014 Ursid meteor outburst</t>
  </si>
  <si>
    <t>On the mass of the Galactic star cluster NGC 4337</t>
  </si>
  <si>
    <t>Coulomb interactions and screening effects in few-layer black phosphorus: a tight-binding consideration beyond the long-wavelength limit</t>
  </si>
  <si>
    <t>Discontinuous shear thickening in the presence of polymers adsorbed on the surface of calcium carbonate particles</t>
  </si>
  <si>
    <t>Russia's Uncommon Prophet: Father Aleksandr Men and His Times</t>
  </si>
  <si>
    <t>Electronic structure and optical spectroscopy of the GdRhGe compound</t>
  </si>
  <si>
    <t>Temperature Effect on the Stability of the Polarized State Created by Local Electric Fields in Strontium Barium Niobate Single Crystals</t>
  </si>
  <si>
    <t>Nonequilibrium Thermodynamics and Scale Invariance</t>
  </si>
  <si>
    <t>A PERSONAL ENEMY OF THE EMPEROR</t>
  </si>
  <si>
    <t>Long-Term Variations in the Spottedness of BY Dra M Dwarfs</t>
  </si>
  <si>
    <t>Chemical sensors based on a hydrochemically deposited lead sulfide film for the determination of lead in aqueous solutions</t>
  </si>
  <si>
    <t>Electronic structure of NixTiSe2 (0.05 &lt;= x &lt;= 0.46) compounds with ordered and disordered Ni</t>
  </si>
  <si>
    <t>IKZF1 Deletions are Independent Prognostic Factor in Pediatric B-Cell Precursor Acute Lymphoblastic Leukemia in Russia</t>
  </si>
  <si>
    <t>MILITARY CLASHES BETWEEN THE SIBERIAN SERVITORS AND KUCHUM KHAN'S DESCENDANTS IN 1661 AND THEIR CONSEQUENCES</t>
  </si>
  <si>
    <t>Quantum paradoxes, entanglement and their explanation on the basis of quantization of fields</t>
  </si>
  <si>
    <t>Non-equilibrium fluctuations in the ring of material points with gravity</t>
  </si>
  <si>
    <t>Comprehensive Study of Ni Nanotubes for Bioapplications: From Synthesis to Payloads Attaching</t>
  </si>
  <si>
    <t>The place of the Ukrainian Cossack elite in the Russian nobility in the first half of the 1760s</t>
  </si>
  <si>
    <t>Reception of Johan Huizinga in the USSR with a special focus on Yuri Lotman</t>
  </si>
  <si>
    <t>THE REVOLUTION. VERY BRIEF INTRODUCTION</t>
  </si>
  <si>
    <t>Limitations of CRIS in assessing the progress of increasing research output in UrFU</t>
  </si>
  <si>
    <t>Application of water-rock interaction to structural changes of iron meteorites in terrestrial conditions</t>
  </si>
  <si>
    <t>An Abyss of Inequality: The 'Language of Civic Consciousness' in Russia from the Eighteenth Century to the Eighteenth Party Congress</t>
  </si>
  <si>
    <t>MARCUS LICINIUS CRASSUS AND THE TRANSPADANI: NIMIUM PARCUS IN LARGIENDA CIVITATE?</t>
  </si>
  <si>
    <t>Some discussion of methodological (scientific) issues of historical research</t>
  </si>
  <si>
    <t>Masculine Friendship? Willy Brandt and Leonid Brezhnev in the Context of the Energy Dialogue between West Germany and the USSR, 1970-1973</t>
  </si>
  <si>
    <t>THOMAS MANN'S JOSEPH AND HIS BROTHERS IN THE CONTEXT OF THE GERMAN EXILE NOVEL</t>
  </si>
  <si>
    <t>Assessing the impact of banking intermediation on the economy of Russian regions: The post-crisis trends</t>
  </si>
  <si>
    <t>Traditional Economy Influences on Intellectual Capital Development</t>
  </si>
  <si>
    <t>Modelling of Institutional Changes in Transition Countries the Gap Between the Theory and Practice</t>
  </si>
  <si>
    <t>Influence of RES Integrated Systems on Energy Supply Improvement and Risks</t>
  </si>
  <si>
    <t>Structural and optical properties of NdxGd1-xCr3(BO3)(4) solid solutions</t>
  </si>
  <si>
    <t>Crystal structure and vibrational properties of RFe3(BO3)(4) (R = Ce - Lu) ferroborate crystal: ab initio calculations</t>
  </si>
  <si>
    <t>"Economic microscope": The agent-based model set as an instrument in an economic system research</t>
  </si>
  <si>
    <t>"The most sublime and benevolent code of morals which has ever been offered to man": Debates on the jefferson bible</t>
  </si>
  <si>
    <t>(Im)mobility in the moods and attitudes of Soviet people: Evacuated and labor mobilized individuals in the Urals, 1940's</t>
  </si>
  <si>
    <t>“Vladimir Lenin in smolnyi” by Isaak I. Brodskii: The history of a twin</t>
  </si>
  <si>
    <t>«For a truly stable, secure, and prosperous⋯ Fatherland»: The search for a resolution to 1741 accession crisis in Russia</t>
  </si>
  <si>
    <t>1-Morpholino-2-nitroethylene as a precursor of nitroacetaldehyde in the synthesis of azolo[5,1-c][1,2,4]triazines</t>
  </si>
  <si>
    <t>2D-3D transition in Cu-TiS2 system</t>
  </si>
  <si>
    <t>3,4,5,6-Tetrafluoro-1,2-dehydrobenzene in reactions with 1,2,4-triazines</t>
  </si>
  <si>
    <t>3D Structure of Brownmillerite Ba1.95In2O4.9F0.1</t>
  </si>
  <si>
    <t>3-Nitro-2-(trihalomethyl)-2H-chromenes in reactions with sodium azide: synthesis of 4-(trihalomethyl)-2,4-dihydrochromeno[3,4-d][1,2,3]triazoles</t>
  </si>
  <si>
    <t>3-Nitropyrimido[1,2-a]benzimidazol-4-ones: synthesis and study of alkylation reaction</t>
  </si>
  <si>
    <t>475 steps to a different world, or an image of a foreign entrepreneur in the works by N.S. Leskov</t>
  </si>
  <si>
    <t>4-kW multi-phase battery powered power supply</t>
  </si>
  <si>
    <t>57Fe Mössbauer study of unusual magnetic structure of multiferroic 3R-AgFeO2</t>
  </si>
  <si>
    <t>A comparative performance analysis of induction and synchronous reluctant motors in an adjustable-speed electric drive</t>
  </si>
  <si>
    <t>A convenient synthesis of new 5,11-dihydroindolo[3,2-b]carbazoles bearing thiophene, 2,2′-bithiophene or 2,2′:5′,2″-terthiophene units at C-2 and C-8 positions</t>
  </si>
  <si>
    <t>A Die Assembly for Hydrodynamic Drawing of Nichrome Strips</t>
  </si>
  <si>
    <t>A Domino Approach for the Synthesis of alpha-Iodo-beta-dicarbonyl Compounds from alpha-Epoxycarbonyls</t>
  </si>
  <si>
    <t>A hybrid method for assessment of soil pollutants spatial distribution</t>
  </si>
  <si>
    <t>A novel heterocyclic compound improves working memory in the radial arm maze and modulates the dopamine receptor D1R in frontal cortex of the Sprague-Dawley rat</t>
  </si>
  <si>
    <t>Ab initio simulation of the electron structure and optical spectroscopy of ErRhGe compound</t>
  </si>
  <si>
    <t>About the use of vector optimization for company's contractors selection</t>
  </si>
  <si>
    <t>About verification of calculation methods of the shock waves</t>
  </si>
  <si>
    <t>Accelerated ray tracing for radiative heat transfer modeling: Using repetition of ray tracks</t>
  </si>
  <si>
    <t>Accumulation of heavy metals in leaves of submerged hydrophytes (Elodea canadensis Michx. and Potamogeton perfoliatus L.) and their responses to the effect of the wastewater of a metallurgical plant</t>
  </si>
  <si>
    <t>Activation transport under quantum Hall regime in HgTe-based heterostructure</t>
  </si>
  <si>
    <t>Acute effects of amitriptyline on adult zebrafish: Potential relevance to antidepressant drug screening and modeling human toxidromes</t>
  </si>
  <si>
    <t>Air free fast solution annealing method for perovskite solar cells</t>
  </si>
  <si>
    <t>Algae in sphagnum epiphyton from the mires of the Subpolar Urals</t>
  </si>
  <si>
    <t>Algorithm of bispectral video signal recovery under conditions of industrial noise</t>
  </si>
  <si>
    <t>Alteration and chemical U-Th-total Pb dating of heterogeneous high-uranium zircon from a pegmatite from the Aduiskii massif, middle Urals, Russia</t>
  </si>
  <si>
    <t>An efficient algorithm for integrated task sequencing and path planning for robotic remote laser welding</t>
  </si>
  <si>
    <t>An experimental study of loop heat pipes with steam jet pump</t>
  </si>
  <si>
    <t>An improved way of minimizing free energy in the variational method with the square well reference system</t>
  </si>
  <si>
    <t>An induction period in the formation of the dissipative structures in solutions of anthraquinone</t>
  </si>
  <si>
    <t>Analysis of noise-induced transitions in a generalized logistic model with delay near Neimark-Sacker bifurcation</t>
  </si>
  <si>
    <t>Analysis of the end wall thickness variation of tubes after reducing mill</t>
  </si>
  <si>
    <t>Analysis of the modern methods of the power transformers health index calculation</t>
  </si>
  <si>
    <t>Analysis of TiAlSiN coatings deposited by reactive magnetron sputtering under high-current ion assistance</t>
  </si>
  <si>
    <t>Analytical approach in winding design in current-limiting reactors</t>
  </si>
  <si>
    <t>Anisotropic physical properties of Mn5Ge3 crystals</t>
  </si>
  <si>
    <t>Annama H chondrite—Mineralogy, physical properties, cosmic ray exposure, and parent body history</t>
  </si>
  <si>
    <t>Anomalous low-frequency phonons in ZrB12</t>
  </si>
  <si>
    <t>Antenna for contact microwave radiometers for monitoring of the brain microwave radiation</t>
  </si>
  <si>
    <t>Anthroponyms in Russian appellative names for alcoholic drinks (yerofeich, erokha, ivashko, ivanushko, etc.)</t>
  </si>
  <si>
    <t>Anti-interleukin-17 monoclonal antibody for the treatment of ankylosing spondylitis: Results of analysis of a Russian patient group from the randomized, double-blind, placebo-controlled measure 1 and measure 2 trials</t>
  </si>
  <si>
    <t>Antisymmetric contribution to the magnetoresistance of heterostructures in a parallel magnetic field</t>
  </si>
  <si>
    <t>Anxiolytic-like effects of noribogaine in zebrafish</t>
  </si>
  <si>
    <t>Application of mathematical modeling for the unification of the production of metallurgical enterprises on the example of tubing</t>
  </si>
  <si>
    <t>Approaching paradox: Loving and hating mega-events</t>
  </si>
  <si>
    <t>Arterial ischaemic stroke in children: Whether or not procoagulant and prothrombotic genes are able to predict the outcome?</t>
  </si>
  <si>
    <t>Assessing Research Productivity in University Environment: Institutional Approach</t>
  </si>
  <si>
    <t>Assessment and Management of Developer Company Competitiveness in the Conditions of Business Changes</t>
  </si>
  <si>
    <t>Asymmetrical track-etched membranes prepared by double-sided irradiation on the DC-60 cyclotron</t>
  </si>
  <si>
    <t>Asymptotic behavior of solutions in dynamical bimatrix games with discounted indices</t>
  </si>
  <si>
    <t>Atom- and step-economical nucleophilic arylation of azaaromatics: Via electrochemical oxidative cross C-C coupling reactions</t>
  </si>
  <si>
    <t>Atomic and electronic structure of a copper/graphene interface as prepared and 1.5 years after</t>
  </si>
  <si>
    <t>Attacker-defender-target problem in the framework of space intercept</t>
  </si>
  <si>
    <t>Autodyne effect application for stability analysis of the steady-state mode of uhf oscillating systems</t>
  </si>
  <si>
    <t>Automation of processing results of foundry sand sieve analysis at JSC “Research and Production Corporation UralVagonZavod”</t>
  </si>
  <si>
    <t>Automorphisms of the AT4(6; 6; 3)-graph and its strongly-regular graphs</t>
  </si>
  <si>
    <t>Bankrupts and Usurers of Imperial Russia: Debt, Property, and the Law in the Age of Dostoevsky and Tolstoy</t>
  </si>
  <si>
    <t>Barium content study and properties characterization of lead zirconate stannate titanate antiferroelectric ceramics using thermally stimulated depolarization current technique</t>
  </si>
  <si>
    <t>Bernoulli substitution in the Ramsey model: Optimal trajectories under control constraints</t>
  </si>
  <si>
    <t>Between Two Worlds? Value Preferences of Immigrants Compared to Local-Born Populations in the Receiving Country and in the Country of Origin</t>
  </si>
  <si>
    <t>Bioenergy based on wood chips as the development driver of non-urban forested areas - The case study of Ural region, Russia</t>
  </si>
  <si>
    <t>Biophysical evaluation of microwave radiation for functional research of the human brain</t>
  </si>
  <si>
    <t>Block and Gradient Copoly(2-oxazoline) Micelles: Strikingly Different on the Inside</t>
  </si>
  <si>
    <t>BN coatings deposition by magnetron sputtering of B and BN targets in electron beam generated plasma</t>
  </si>
  <si>
    <t>Brønsted acidic ionic liquid-catalyzed tandem reaction: An efficient approach towards regioselective synthesis of pyrano[3,2-: C] coumarins under solvent-free conditions bearing lower E-factors</t>
  </si>
  <si>
    <t>Bulk vs. Surface Structure of 3d Metal Impurities in Topological Insulator Bi2Te3</t>
  </si>
  <si>
    <t>Calculation methods of tubular linear induction motor</t>
  </si>
  <si>
    <t>Calculation of inductor for stamp tools heating systems</t>
  </si>
  <si>
    <t>Calculation of power losses in feeders 0,4 Kv with incorrect information about the load current dynamic management model of innovations generations</t>
  </si>
  <si>
    <t>Cathode process at the electrolysis of KF-AlF3-Al2O3 melts and suspensions</t>
  </si>
  <si>
    <t>Cause of fission formation at destruction of pipe steels produced by TMCP</t>
  </si>
  <si>
    <t>Change of equivalent layer porosity of pellets along the length of burning conveyor machine</t>
  </si>
  <si>
    <t>Characteristic of the normal values of the pain threshold values in the dorsal region of the young women obtained by the pressure algometry method under different condition [Kharakteristika normal'nykh znachenii bolevogo poroga v oblasti spiny u devushek, poluchennykh metodom tenzoalgometrii v razlichnykh usloviyakh]</t>
  </si>
  <si>
    <t>Characterization of silver/carbon nanocomposite synthesized by non-electrolytic technique using surface plasma</t>
  </si>
  <si>
    <t>Charge transfer transitions in optical spectra of NicMg1-cO oxides</t>
  </si>
  <si>
    <t>CIN classification and prediction using machine learning methods</t>
  </si>
  <si>
    <t>Collective modes in simple melts: Transition from soft spheres to the hard sphere limit</t>
  </si>
  <si>
    <t>Compact bandpass filter with microstrip resonators</t>
  </si>
  <si>
    <t>Compact microstrip branch-line coupler with unequal power division</t>
  </si>
  <si>
    <t>Compact microstrip three-loop coupler</t>
  </si>
  <si>
    <t>Compaction and flow rule of oxide nanopowders</t>
  </si>
  <si>
    <t>Comparative Analyses of Zebrafish Anxiety-Like Behavior Using Conflict-Based Novelty Tests</t>
  </si>
  <si>
    <t>COMPARATIVE ANALYSIS OF THE DRAFT AMENDMENTS OF THE CHARTER OF THE VKP(B), 1947 AND 1952</t>
  </si>
  <si>
    <t>Comparing the techniques of defining the synchronous machine load angle</t>
  </si>
  <si>
    <t>Comparison of Machine Learning Methods for the Arterial Hypertension Diagnostics</t>
  </si>
  <si>
    <t>Comparison of magnetic properties of nanopowders of carbon-doped and pure ZnO prepared by pulsed electron beam evaporation</t>
  </si>
  <si>
    <t>Complex approach to assessment of investment attractiveness of power generating company</t>
  </si>
  <si>
    <t>Composite electrode materials for solid oxide fuel cells with the protonic electrolyte of La1 – xSrxScO3 – δ</t>
  </si>
  <si>
    <t>Composite electrodes for proton conducting electrolyte of CaZr0.95Sc0.05O3 – δ</t>
  </si>
  <si>
    <t>Composite proton-conducting electrolytes in the Ba2In2O5–Ba2InTaO6 system</t>
  </si>
  <si>
    <t>Computer Analysis of the Field Ion Images of Platinum Irradiated with Ar+ (E = 30 keV) Ions</t>
  </si>
  <si>
    <t>Conditions for experimental observation of the critical behavior of the longitudinal and Hall resistance in the quantum Hall regime in gallium and indium arsenide-based heterostructures</t>
  </si>
  <si>
    <t>Conductivity of molten LiCl–KF–ZrF4 mixtures</t>
  </si>
  <si>
    <t>Connection of the Late Paleolithic archaeological sites of the Chuya depression with geological evidence of existence of the Late Pleistocene ice-dammed lakes</t>
  </si>
  <si>
    <t>Control of morphology and formation of highly geometrically confined magnetic skyrmions</t>
  </si>
  <si>
    <t>Control of redox processes in the blast furnace</t>
  </si>
  <si>
    <t>Correlation of velocities of the waves controlling the thin-plate α-martensite formation and the modulation of the transformation twin structure</t>
  </si>
  <si>
    <t>Crack Resistance of High-Strength Steel and Breakage of a Gas Pipeline</t>
  </si>
  <si>
    <t>Creation Technologies for Smart Hypertextual Tutorials in Intercultural Educational Space</t>
  </si>
  <si>
    <t>Critical behavior of a monoaxial chiral helimagnet</t>
  </si>
  <si>
    <t>Cycle of the needs satisfaction, and information support of the society development simulation system</t>
  </si>
  <si>
    <t>Decomposition of equilibrium interphase boundary in substitutional alloys upon mechanical alloying</t>
  </si>
  <si>
    <t>Deficit in memory for faces in delayed recall condition in children with hypoxic-ischaemic encephalopathy</t>
  </si>
  <si>
    <t>Defining the parameters of a power transmission line equivalent circuit on the basis of phasor measurements</t>
  </si>
  <si>
    <t>Describing the isothermal bainitic transformation in structural steels by a logistical function</t>
  </si>
  <si>
    <t>Design and synthesis of N-benzimidazol-2-yl-N'-sulfonyl acetamidines</t>
  </si>
  <si>
    <t>Designing Schedules for the Cold Rolling of Tubes Without Intermediate Annealings</t>
  </si>
  <si>
    <t>Determination of the oxidant activity of chlorinated water by chronoamperometry</t>
  </si>
  <si>
    <t>Determined factor parameter analysis for system of information recovery from USB-keyboard compromising emanations</t>
  </si>
  <si>
    <t>Developing University HR Potential as the Basis for its Intellectual Capital</t>
  </si>
  <si>
    <t>Development and study of devices for air cooling of the rotating shaft in high-temperature furnace fan of multi-disc type</t>
  </si>
  <si>
    <t>Development Mechanisms of Social Innovation</t>
  </si>
  <si>
    <t>Development of a biomaterial based on HAP/TiOy nanocomposite with different stoichiometry</t>
  </si>
  <si>
    <t>Development of electrochemically active electrodes for BaCe0.89Gd0.1Cu0.01O3 − δ proton conducting electrolyte</t>
  </si>
  <si>
    <t>Development of intellectual fuel supplies planning system</t>
  </si>
  <si>
    <t>Development of the MEDEVAC operations simulation model</t>
  </si>
  <si>
    <t>Dilatometric analysis of the process of the nanocrystallization of Fe72.5Cu1Nb2Mo1.5Si14B9 soft magnetic alloy</t>
  </si>
  <si>
    <t>Dilution effects on combined magnetic and electric dipole interactions: A study of ferromagnetic cobalt nanoparticles with tuneable interactions</t>
  </si>
  <si>
    <t>Direct (het)arylation of [1,2,4]triazolo[1,5-a]pyrimidines: Both eliminative and oxidative pathways</t>
  </si>
  <si>
    <t>Direct observation of tunable surface structure and reactivity in TiO2 nanopowders</t>
  </si>
  <si>
    <t>Discernibility of metallic sphere in rectangular waveguide</t>
  </si>
  <si>
    <t>Disorders of visual orienting in a social context in premature children</t>
  </si>
  <si>
    <t>Distributed generation: Equipement lifecycle management</t>
  </si>
  <si>
    <t>Diversity of Human Capital Among Russian University Professors</t>
  </si>
  <si>
    <t>DTTA-appended 6-phenyl- and 5,6-diphenyl-2,2′-bipyridines as new water soluble ligands for lanthanide cations</t>
  </si>
  <si>
    <t>Dynamic options for forming transformation twins</t>
  </si>
  <si>
    <t>Dynamic properties of magneto-sensitive elastomer cantilevers as adaptive sensor elements</t>
  </si>
  <si>
    <t>Dynamic study of thermal characteristics of linear induction motors</t>
  </si>
  <si>
    <t>Dynamics of the phase transition boundary in the presence of nucleation and growth of crystals</t>
  </si>
  <si>
    <t>Economic communication model set</t>
  </si>
  <si>
    <t>Effect of a structural disorder on the magnetic properties of the sodium–cobalt tellurate Na3.70Co1.15TeO6</t>
  </si>
  <si>
    <t>Effect of convective transport on dendritic crystal growth from pure and alloy melts</t>
  </si>
  <si>
    <t>Effect of electron correlations on the electronic structure and phase stability of FeSe upon lattice expansion</t>
  </si>
  <si>
    <t>Effect of foreign direct investment on development of ferrous metallurgy in Russia</t>
  </si>
  <si>
    <t>Effect of ion beam treatment (Ar+, e = 30 keV) on the microstructure of titanium alloys</t>
  </si>
  <si>
    <t>Effect of magnetic field on phase transitions in solutions and melts of flexible polymers</t>
  </si>
  <si>
    <t>Effect of phosphate doping on electric properties and chemical stability of Ba4Ca2Nb2O11 protonic conductor</t>
  </si>
  <si>
    <t>Effect of the electrolyte composition on the corrosion of 12Kh17 steel in molten alkali metal carbonates</t>
  </si>
  <si>
    <t>Effect of the form and anisotropy of the left ventricle on the drift of spiral waves</t>
  </si>
  <si>
    <t>Effect of the morphology of cadmium sulfide films on the process of ion-exchange substitution at the interface with a lead salt solution</t>
  </si>
  <si>
    <t>Effects of a compound from the group of substituted thiadiazines with hypothermia inducing properties on brain metabolism in rats, a study in vivo and in vitro</t>
  </si>
  <si>
    <t>Elastic properties of rare earth pyrochlores R2Ti2O7 (R = Gd, Tb, Dy, Ho, Er, Tm, Yb, Lu): Ab initio calculations</t>
  </si>
  <si>
    <t>Electric transport in tungstates Ln2(WO4)3 (La = Yb, Lu)</t>
  </si>
  <si>
    <t>Electric vehicle battery charger controlled by magnetic core reactor to Wireless Power Transfer system</t>
  </si>
  <si>
    <t>Electrochemical Approach for Analyzing Electrolyte Transport Properties and Their Effect on Protonic Ceramic Fuel Cell Performance</t>
  </si>
  <si>
    <t>Electroenergetical training laboratory with remote acess to stands</t>
  </si>
  <si>
    <t>Electrolytic refining of lead in molten chloride electrolytes</t>
  </si>
  <si>
    <t>Electromagnetic torque calculation of induction motor with ring windings by dint of 'ANSYS Maxwell'</t>
  </si>
  <si>
    <t>Electronic excitation energy transfer and nonstationary processes in KH2PO4:Tl crystals</t>
  </si>
  <si>
    <t>Electronic magnetic structure of intermetallic compounds RNi2Mn studied by XMCD</t>
  </si>
  <si>
    <t>Electronic structure and magnetic phase transition in MnSi</t>
  </si>
  <si>
    <t>Electronic structure of RSn1.1Ge0.9 (R = Dy, Ho) ternary compounds: Band calculation and optical properties</t>
  </si>
  <si>
    <t>Employers and the system of technical education: In search of optimal interaction [Poslodavci i sistem tehničkog obrazovanja: Iznalaženje mogućnosti za optimalnu saradnju]</t>
  </si>
  <si>
    <t>Energy-cost flows model of electric energy distribution at an electric network</t>
  </si>
  <si>
    <t>Enhanced clustering tendency of Cu-impurities with a number of oxygen vacancies in heavy carbon-loaded TiO2 - the bulk and surface morphologies</t>
  </si>
  <si>
    <t>Enhancement of upconversion emission in Er:LiNbO3 by codoping with HfO2 under 1550 nm excitation</t>
  </si>
  <si>
    <t>Enthalpy of mixing of porous nanocluster polyoxometalates of keplerate-type Mo72Fe30 with polyvinyl alcohol and polyethylene glycol</t>
  </si>
  <si>
    <t>Entrepreneurial capacity of universities and its impact on regional economic growth</t>
  </si>
  <si>
    <t>Entrepreneurship Education as a Factor of Regional Economic Development</t>
  </si>
  <si>
    <t>EPR and photoluminescence study of irradiated anion-defective alumina single crystals</t>
  </si>
  <si>
    <t>EPR detection of presumable quantum behavior of iron oxide nanoparticles in dendrimeric nanocomposite</t>
  </si>
  <si>
    <t>Estimating the parameters of the microheterogeneous structure of metal melts according to viscometric experimental data in terms of the absolute reaction rate theory</t>
  </si>
  <si>
    <t>Estimation of the contentment of patients as consumers of medical services</t>
  </si>
  <si>
    <t>Europium complex of 5-(4-dodecyloxyphenyl)2,2’-bipyridine-6’-carboxylic acid</t>
  </si>
  <si>
    <t>Evaluating the Thermal Efficiency of a Shaft Furnace for Roasting Siderite Ore</t>
  </si>
  <si>
    <t>Exact solutions for layered large-scale convection induced by tangential stresses specified on the free boundary of a fluid layer</t>
  </si>
  <si>
    <t>Exact Solutions for Stationary and Unsteady Layered Convection of a Viscous Incompressible Fluid with the Specified Velocities at the Bottom</t>
  </si>
  <si>
    <t>Exchange interaction in Co/Bi/Co thin-film systems with Bi interlayer</t>
  </si>
  <si>
    <t>Expanding hierarchical contexts for constructing a semantic word network</t>
  </si>
  <si>
    <t>Experimental detection of quantum oscillations of anomalous Hall resistance in mercury selenide crystals with cobalt impurities</t>
  </si>
  <si>
    <t>Experimental study of the method for resistance heat treatment of tubes for steam generator</t>
  </si>
  <si>
    <t>Expert models for electric load forecasting of power system</t>
  </si>
  <si>
    <t>EXPLICIT NUMEROV TYPE METHODS WITH CONSTANT COEFFICIENTS: A REVIEW</t>
  </si>
  <si>
    <t>Extensive photometry of the intermediate polar V2069 Cyg (RX J2123.7+4217)</t>
  </si>
  <si>
    <t>External Factors of Involvement in Innovation Activities: Example of Russian Firms</t>
  </si>
  <si>
    <t>Extreme driven ion acoustic waves</t>
  </si>
  <si>
    <t>Fabrication, optical and scintillation properties of transparent YAG:Ce ceramics</t>
  </si>
  <si>
    <t>Fabrication, optical properties and laser outputs of Nd:YAG ceramics based on laser ablated and pre-calcined powders</t>
  </si>
  <si>
    <t>Factors affecting emigration intentions in the diaspora population: The case of Russian Jews</t>
  </si>
  <si>
    <t>Factors of motivation in the professional activity of medical staff</t>
  </si>
  <si>
    <t>Features of Blast Furnace Transient Processes</t>
  </si>
  <si>
    <t>Features of controlled switching under normal and emergency operating conditions in medium voltage networks</t>
  </si>
  <si>
    <t>Features of thermoelastic martensitic transformations, structure and properties in ternary B2-alloys based on NiMn - NiTi, NiMn - NiAl, NiMn - NiGa, Ni2MnGa - Ni3Ga quasi-binary systems</t>
  </si>
  <si>
    <t>Ferrogels based on entrapped metallic iron nanoparticles in a polyacrylamide network: Extended Derjaguin-Landau-Verwey-Overbeek consideration, interfacial interactions and magnetodeformation</t>
  </si>
  <si>
    <t>Final purification of biochemically treated coke-plant wastewater</t>
  </si>
  <si>
    <t>Financial Sustainability of Funded Pension Systems in OECD Countries at Demographic Risks</t>
  </si>
  <si>
    <t>Fine structure and mechanical properties of the shape-memory Ni50Ti32Hf18 alloy rapidly quenched by spinning</t>
  </si>
  <si>
    <t>Fingerprints selection for topological localization</t>
  </si>
  <si>
    <t>Finishing and hardening of a flat surface ring area of a workpiece by rotary burnishing</t>
  </si>
  <si>
    <t>First principles crystal engineering of nonlinear optical materials. I. Prototypical case of urea</t>
  </si>
  <si>
    <t>Fishing for answers? Impacts of marine ecosystem quality on coastal tourism demand</t>
  </si>
  <si>
    <t>Flexible nanofilms coated with aligned piezoelectric microfibers preserve the contractility of cardiomyocytes</t>
  </si>
  <si>
    <t>Formation of Complex Molecules in Prestellar Cores: A Multilayer Approach</t>
  </si>
  <si>
    <t>Formation of internal structure in the deformation zone during rolling of the BCC single crystal (110)[001]</t>
  </si>
  <si>
    <t>Formation of internal structure in the rolling of a bcc (110)[001] single crystal</t>
  </si>
  <si>
    <t>Formation of Organization Development Strategy on the Basis of New Knowledge</t>
  </si>
  <si>
    <t>FPGA-based Hardware-in-the-Loop system bits capacity evaluation based on induction motor model</t>
  </si>
  <si>
    <t>Frequency-domain analysis for pulsating combustion of gaseous fuel</t>
  </si>
  <si>
    <t>Fulfilling the potential of nuclear power industry through demand side management</t>
  </si>
  <si>
    <t>Functional renormalization group study of parallel double quantum dots: Effects of asymmetric dot-lead couplings</t>
  </si>
  <si>
    <t>Future of Russia and future of society</t>
  </si>
  <si>
    <t>Gender Specifics in the Human Capital of Russian University Professors</t>
  </si>
  <si>
    <t>Generalized primitivity of labeled digraphs</t>
  </si>
  <si>
    <t>Governors and cities of Siberia: To Assessment of a conflictness of interaction (1870-1917)</t>
  </si>
  <si>
    <t>Grid company risk management system based on adaptive neuro-fuzzy inference</t>
  </si>
  <si>
    <t>Growth mechanisms of spatially separated copper dendrites in pores of a SiO2template</t>
  </si>
  <si>
    <t>Hardware-in-The-loop system numerical methods evaluation based on brush DC-motor model</t>
  </si>
  <si>
    <t>Heat-resistant alloys based on intermetallic Co3(Al, W)</t>
  </si>
  <si>
    <t>Heterarchy of the multitude</t>
  </si>
  <si>
    <t>High variation subarctic topsoil pollutant concentration prediction using neural network residual kriging</t>
  </si>
  <si>
    <t>Highly diastereoselective synthesis of novel 2,3,4-trisubstituted chromanes via the reaction of 3-nitro-2-(trihalomethyl)- and 3-nitro-2-phenyl-2H-chromenes with 1-morpholinocyclopentene</t>
  </si>
  <si>
    <t>High-pass filters with round spiral resonators and interdigitated capacitors</t>
  </si>
  <si>
    <t>High-pressure behavior of superconducting boron-doped diamond</t>
  </si>
  <si>
    <t>High-temperature thermoluminescence of anion-deficient corundum and its connection with intrinsic defects and impurities</t>
  </si>
  <si>
    <t>Hint in dialect linguocultural environment: Folklore genre and lexical representations of the notion</t>
  </si>
  <si>
    <t>Historical avenues of research in Russian forest typology: Ecological, phytocoenotic, genetic, and dynamic classifications</t>
  </si>
  <si>
    <t>Host and defect-related photoluminescence of structurally disordered K3WO3F3 oxyfluoride crystals</t>
  </si>
  <si>
    <t>How cube-like must magnetic nanoparticles be to modify their self-assembly?</t>
  </si>
  <si>
    <t>How MNC's subsidiaries may improve their innovative performance? The role of external sources and knowledge management capabilities</t>
  </si>
  <si>
    <t>How to select the right public partner in smart city projects</t>
  </si>
  <si>
    <t>Hydrogen dynamics in the hexagonal Ho2Fe17H4 and Y2Fe17H4.2: Inelastic and quasielastic neutron scattering studies</t>
  </si>
  <si>
    <t>Hydrogen permeability and structure of vanadium alloy membranes</t>
  </si>
  <si>
    <t>Identification and interconversion of isomeric 4,5-functionalized 1,2,3-thiadiazoles and 1,2,3-triazoles in conditions of electrospray ionization</t>
  </si>
  <si>
    <t>Identification of the modified Drucker–Prager yield condition and modeling of compaction of the plasticized titanium feedstock</t>
  </si>
  <si>
    <t>Illustrated Zebrafish Neurobehavioral glossary</t>
  </si>
  <si>
    <t>Impact of motor sequencing training on executive and motor abilities in children with hypoxic-ischaemic encephalopathy</t>
  </si>
  <si>
    <t>Impact of preterm birth on early cognitive development in infants at 5 months of corrected age</t>
  </si>
  <si>
    <t>Impact of surfactants in micro concentrations on certain properties of organic liquids as a basis for improving some oil-and-gas industry processes and properties of gasoline</t>
  </si>
  <si>
    <t>Impact of the desorption energy of atomic oxygen on the chemical evolution in star-forming regions</t>
  </si>
  <si>
    <t>IMPACT OF TRADE OPENNESS ON MACROECONOMIC VARIABLES AND GDP GROWTH IN PAKISTAN AND INDIA</t>
  </si>
  <si>
    <t>Improving the precipitation of arsenic trisulfide from washing waters of sulfuric-acid production of copper smelteries</t>
  </si>
  <si>
    <t>Individual and collective nicknames of the poles: An ethnolinguistic perspective</t>
  </si>
  <si>
    <t>Induction crucible furnace with dual frequency power supply</t>
  </si>
  <si>
    <t>Influence of asymmetric pinning of vortex domain walls on the magnetization curve of films with in-plane anisotropy</t>
  </si>
  <si>
    <t>Influence of dopants on the impermeability of graphene</t>
  </si>
  <si>
    <t>Influence of material structural inhomogeneity on fracture strength of constructional elements</t>
  </si>
  <si>
    <t>Influence of measurement levels number on the accuracy of calculated estimate during the electrical energy measurements verification</t>
  </si>
  <si>
    <t>Influence of Melt State on the Properties of Nickel-based Powders for Wear-Resistant Coat</t>
  </si>
  <si>
    <t>Influence of microdeformations on magnetic phase transitions in the (TmxPr1-x)2Fe17 system</t>
  </si>
  <si>
    <t>Influence of the autodyne oscillator coupling degree with antenna upon its transfer and noise characteristics</t>
  </si>
  <si>
    <t>Infrared spectroscopy of europium borates EuM 3(BO3)4 (M = Al, Cr, Fe, Ga) with a huntite mineral type of structure</t>
  </si>
  <si>
    <t>Insulator-quantum Hall transition in n-InGaAs/GaAs heterostructures</t>
  </si>
  <si>
    <t>Intellectual Capital Development in Traditional Economy</t>
  </si>
  <si>
    <t>International education management: Implications of relational perspectives and ethnographic insights to nurture international students’ academic experience</t>
  </si>
  <si>
    <t>Interplay of Correlations and Kohn Anomalies in Three Dimensions: Quantum Criticality with a Twist</t>
  </si>
  <si>
    <t>Interventricular lead distance and the response to cardiac resynchronization therapy</t>
  </si>
  <si>
    <t>Investigation of Electrical Resistivity of Ni-Cr-Al Alloys in Liquid and Solid State</t>
  </si>
  <si>
    <t>Investigation of operational characteristics of special-purpose alloy castings</t>
  </si>
  <si>
    <t>Investigation of properties of ZnO ceramics sintered from ZnO-Zn nanopowders produced by pulsed electron beam evaporation</t>
  </si>
  <si>
    <t>Investigation of the effect of passive vortex inserts of different geometrical shapes on the vibrations reduction efficiency in pipelines with two-phase flow</t>
  </si>
  <si>
    <t>Irradiation of Fe-Mn Supersaturated Solid Solution with Ions of Various Atomic Masses (Ar+, Xe+) and Analysis of the Role of Nanosized Dynamic Effects in the Activation Processes of Long-Range Type</t>
  </si>
  <si>
    <t>Isolation and Structural Characterization of Cellulose from Arctic Brown Algae</t>
  </si>
  <si>
    <t>K-, L- and M-shell X-ray productions induced by krypton ions in the 0.8–1.6 MeV/amu range</t>
  </si>
  <si>
    <t>LABOUR RELATIONS TRENDS IN EMPLOYEE EVALUATIONS: COUNTRY TO COUNTRY COMPARISONO]</t>
  </si>
  <si>
    <t>Lead oxide solubility in molten NaOH and NaOH–Na2CO3</t>
  </si>
  <si>
    <t>LiFlow: A workflow automation system for reproducible simulation studies</t>
  </si>
  <si>
    <t>Linear diffraction of light waves on periodically poled domain structures in lithium niobate crystals: Collinear, isotropic, and anisotropic geometries</t>
  </si>
  <si>
    <t>Linear induction machines for electrodynamic separation of non-ferrous metals</t>
  </si>
  <si>
    <t>Liquidus temperatures and phase equilibria in the BaCl2–MCl–BaO systems</t>
  </si>
  <si>
    <t>Loading curve optimization for electric networks efficiency improvement</t>
  </si>
  <si>
    <t>Local disorder and water uptake in La1–xSrxScO3–δ</t>
  </si>
  <si>
    <t>Local magnetic moments in iron and nickel at ambient and Earth's core conditions</t>
  </si>
  <si>
    <t>Local structure and thermal properties of fluorine-doped perovskite related solid oxides</t>
  </si>
  <si>
    <t>Luminescence of ultrafine magnesium oxide ceramics with deep traps</t>
  </si>
  <si>
    <t>Magnetic clutches based on highly coercive permanent magnets with a small active length</t>
  </si>
  <si>
    <t>Magnetic properties and induced anisotropy of nanocrystalline Fe72.5–xNixCu1.1Nb1.9Mo1.5Si14.3B8.7 alloys</t>
  </si>
  <si>
    <t>Magnetic viscosity of L10 structured Mn-Ga and Mn-Al alloys</t>
  </si>
  <si>
    <t>Magnetically controlled thermoelastic martensite transformations and properties of a fine-grained Ni54Mn21Ga25 alloy</t>
  </si>
  <si>
    <t>Magnetically frustrated synthetic end member Mn2(PO4)OH in the triplite-triploidite family</t>
  </si>
  <si>
    <t>Magnetism of polyanionic compounds of transition metals</t>
  </si>
  <si>
    <t>Magnetoimpedance and magnetic properties of Co72Fe5Ni10Cr5Si7B3 amorphous ribbons in different states</t>
  </si>
  <si>
    <t>Magnetoimpedance biosensor prototype for ferrogel detection</t>
  </si>
  <si>
    <t>Magnon dispersion in Ca2Ru1-xTix O4: Impact of spin-orbit coupling and oxygen moments</t>
  </si>
  <si>
    <t>Manifestation of the Jahn-Teller effect in elastic moduli of strontium fluorite crystals doped with chromium ions</t>
  </si>
  <si>
    <t>Manufacture of luminescent ceramics by vacuum sintering of nanopowder oxides</t>
  </si>
  <si>
    <t>Martensitic transformation during coalescence of Fe–Ni nanoparticles. Atomistic simulation</t>
  </si>
  <si>
    <t>MASTER OT J004207.99+405501.1/M31LRN 2015 luminous red nova in M31: Discovery, light curve, hydrodynamics and evolution</t>
  </si>
  <si>
    <t>Mathematical model of burning process of coal-ore pellets on conveyor machine</t>
  </si>
  <si>
    <t>Mathematical models and optimal load shedding strategies for power system generation adequacy problem</t>
  </si>
  <si>
    <t>Measurement of the electrical resistivity of liquid 32G2 and 32G1 steels by the rotating magnetic field method</t>
  </si>
  <si>
    <t>Mechanical and magnetic properties of alloys near the concentration range of the existence of Co3(Al,W) intermetallic compound</t>
  </si>
  <si>
    <t>Mechanical vibration using piezoelectric material</t>
  </si>
  <si>
    <t>Method of stochastic sensitivity synthesis in a stabilisation problem for nonlinear discrete systems with incomplete information</t>
  </si>
  <si>
    <t>Methodical Principles of Evaluation of Competitive Ability of Construction Industry and Real Estate Development Companies</t>
  </si>
  <si>
    <t>Methods for high performance graph processing</t>
  </si>
  <si>
    <t>Microstructures, mechanical properties ingot AlSi7Fe1 after blowing oxygen through melt</t>
  </si>
  <si>
    <t>Miniature branch-line coupler structure analysis</t>
  </si>
  <si>
    <t>Mitochondria targeting with luminescent rhenium(I) complexes</t>
  </si>
  <si>
    <t>Modeling of convection, temperature distribution and dendritic growth in glass-fluxed nickel melts</t>
  </si>
  <si>
    <t>Modeling of surface dust concentration in snow cover at industrial area using neural networks and kriging</t>
  </si>
  <si>
    <t>Modification of the tikhonov method under separate reconstruction of components of solution with various properties</t>
  </si>
  <si>
    <t>Momentum-dependent susceptibilities and magnetic exchange in bcc iron from supercell dynamical mean-field theory calculations</t>
  </si>
  <si>
    <t>MortalitY in caRdIAc surgery (MYRIAD): A randomizeD controlled trial of volatile anesthetics. Rationale and design</t>
  </si>
  <si>
    <t>Mössbauer spectroscopy of grain boundaries in ultrafine-grained materials produced by severe plastic deformation</t>
  </si>
  <si>
    <t>MYTHS OF EMPIRE IN CONTEMPORARY EUROPEAN CULTURE: HISTORICAL CAUSES AND POLITICAL MAPS</t>
  </si>
  <si>
    <t>Negative sampling improves hypernymy extraction based on projection learning</t>
  </si>
  <si>
    <t>Network interaction of universities in higher education system of ural macro-region</t>
  </si>
  <si>
    <t>Neurocognitive outcome at the age of 5 months after perinatal hypoxic-ischaemic encephalopathy</t>
  </si>
  <si>
    <t>New and interesting lichen records from the Ural Mountains, Russia</t>
  </si>
  <si>
    <t>New data and developments pertaining to ideas about the electron system of hybridized states of cobalt impurity atoms in a mercury selenide crystal</t>
  </si>
  <si>
    <t>New derivatives of fluorine-containing phenazines</t>
  </si>
  <si>
    <t>New lichen records from the mountains Kinabalu and Tambuyukon (Kinabalu Park, Malaysian Borneo)</t>
  </si>
  <si>
    <t>New method of spectrum sharing by different communication systems</t>
  </si>
  <si>
    <t>Nitration of 5,11-dihydroindolo[3,2-b]carbazoles and synthetic applications of their nitro-substituted derivatives</t>
  </si>
  <si>
    <t>NMR studies of single crystals of the topological insulator Bi2Te3 at low temperatures</t>
  </si>
  <si>
    <t>Non-Stationary Single-Channel Queuing System Features Research in Context of Number of Served Queries</t>
  </si>
  <si>
    <t>North Russian dialectal nicknames derived from names of food: An ethnolinguistic Аpproach</t>
  </si>
  <si>
    <t>Novel control system of the high-voltage IGBT-switch</t>
  </si>
  <si>
    <t>Novel push-pull thieno[2,3-b]indole-based dyes for efficient dye-sensitized solar cells (DSSCs)</t>
  </si>
  <si>
    <t>Numerical simulation of electromagnetic processes of the modernized MHD-pump for dispensing molten aluminium from the stationary induction furnace</t>
  </si>
  <si>
    <t>On boundary conditions at infinity for infinite horizon control problem</t>
  </si>
  <si>
    <t>On finding a density in a curvilinear layer by biconjugate gradient type methods</t>
  </si>
  <si>
    <t>On interrelation of time and entropy</t>
  </si>
  <si>
    <t>On mathematical modeling of layer metallurgical furnaces and aggregates. Report 2</t>
  </si>
  <si>
    <t>On one problem of shape optimization in dentistry</t>
  </si>
  <si>
    <t>On potential use of hemp flour in bread production</t>
  </si>
  <si>
    <t>On shock waves and the role of hyperthermal chemistry in the early diffusion of overdense meteor trains</t>
  </si>
  <si>
    <t>On solving the inverse structural magnetic problem for large grids on GPUs</t>
  </si>
  <si>
    <t>On the assessment of the nature of open star clusters and the determination of their basic parameters with limited data</t>
  </si>
  <si>
    <t>On the interplay between babai and Černý’s conjectures</t>
  </si>
  <si>
    <t>ON THE MAIN DEVELOPMENTS IN THE METHODOLOGY OF INTERVIEWING</t>
  </si>
  <si>
    <t>On the pronormality of subgroups of odd index in finite simple symplectic groups</t>
  </si>
  <si>
    <t>On the Reliability of Turbogenerator Foundations</t>
  </si>
  <si>
    <t>On the Theory of Fragmentation Process with Initial Particle Volume</t>
  </si>
  <si>
    <t>On the theory of self-similar crystallization with a mushy layer</t>
  </si>
  <si>
    <t>On the tree of binary cube-free words</t>
  </si>
  <si>
    <t>On the way to the ideal state: Internet against corruption</t>
  </si>
  <si>
    <t>One-pot non-cyanide synthesis of 1-(pyridin-2-yl)isoquinoline-3-carbonitrile by reaction of 1-phenyl-2-[6-phenyl-3-(pyridin-2-yl)-1,2,4-triazin-5-yl]ethanone with 1,2-dehydrobenzene in the presence of isoamyl nitrite</t>
  </si>
  <si>
    <t>Open innovation in multinational companies' subsidiaries: The role of internal and external knowledge</t>
  </si>
  <si>
    <t>Operating results of the flotation machines cfm in the industrial schemes of dressing of copper, copper-zinc and lead-zinc ores</t>
  </si>
  <si>
    <t>Optical chirality in gyrotropic media: Symmetry approach</t>
  </si>
  <si>
    <t>Optimal placement of reactive power sources in power supply systems, using particle swarm optimization and artificial Bees colony optimization</t>
  </si>
  <si>
    <t>Optimal policy identification: Insights from the German electricity market</t>
  </si>
  <si>
    <t>Optimization of memory operations in generalized search trees of postgreSQL</t>
  </si>
  <si>
    <t>Optimization of Temperatures Heating Melt and Annealing Soft Magnetic Alloys</t>
  </si>
  <si>
    <t>Optimization of the characteristics of three-phase resistive materials using finite element method</t>
  </si>
  <si>
    <t>Orthorhombic centers of rare-earth S-ions in lutetium–aluminum garnet crystals</t>
  </si>
  <si>
    <t>Our Christ is not your Christ: Challenge of Individual Interpretation of Sacred Text</t>
  </si>
  <si>
    <t>Overhead transmission line 750 kV model with bundle wire</t>
  </si>
  <si>
    <t>Oxidation process in iron ore materials at low temperatures</t>
  </si>
  <si>
    <t>Oxygen isotope exchange, water uptake and electrical conductivity of Ca-doped lanthanum zirconate</t>
  </si>
  <si>
    <t>Palindromic length in linear time</t>
  </si>
  <si>
    <t>Partial recovery from alloxan-induced diabetes by sodium phthalhydrazide in rats</t>
  </si>
  <si>
    <t>Patients with primary immunodeficiencies are a reservoir of poliovirus and a risk to polio eradication</t>
  </si>
  <si>
    <t>Peculiarities of EPR in polycrystalline solid solutions Zn0.95Fe0.05O with different particles morphology: The role of intrinsic defects in formation of magnetic properties</t>
  </si>
  <si>
    <t>Peculiarities of fracture in submicrocrystalline Al–Mg–Mn alloy under impact compression</t>
  </si>
  <si>
    <t>Peculiarities of spectral and multifractal estimates of the brain microwave radiation</t>
  </si>
  <si>
    <t>Permalloy-based thin film structures: Magnetic properties and the giant magnetoimpedance effect in the temperature range important for biomedical applications</t>
  </si>
  <si>
    <t>Peter the great's Second Voyage to Europe in the letters of baron P. P. Shafirov to prince A. D. Menshikov (1716-1717)</t>
  </si>
  <si>
    <t>Phase Equilibria, Crystal Structure, and Properties of Intermediate Oxides in the Sm2O3–SrO–CoO System</t>
  </si>
  <si>
    <t>Phase equilibria, structure and properties of intermediate phases in the Sm2O3 – Fe2O3 – CoO and Sm2O3 – CaO – CoO systems</t>
  </si>
  <si>
    <t>Phase equilibria, water dissolution, and peculiarities of charge transfer in Ca-doped La2Zr2O7–α</t>
  </si>
  <si>
    <t>Phase relations and structure–properties correlations in Fe(S,Se,Te)</t>
  </si>
  <si>
    <t>Photocatalytic activity of titanium dioxide nanoparticles produced by methods of high-energy physical dispersion</t>
  </si>
  <si>
    <t>Photoluminescence of nanostructured Zn2SiO4:Mn2+ ceramics under UV and VUV excitation</t>
  </si>
  <si>
    <t>Place names of the pelym river area on antal reguly’s handwirtten maps and the etymologization of Mansi toponyms</t>
  </si>
  <si>
    <t>Planar infall of CH3 OH gas around Cepheus A HW2</t>
  </si>
  <si>
    <t>Plasmonic photothermal therapy of atherosclerosis with nanoparticles: Long-term outcomes and safety in NANOM-FIM trial</t>
  </si>
  <si>
    <t>Polyfluoroalkylated 2-ethoxymethylene- 3-oxo esters: Synthesis and chemical properties overview</t>
  </si>
  <si>
    <t>Polytherms of the physical properties of metallic melts</t>
  </si>
  <si>
    <t>Positional observations of small solar system bodies with the SBG telescope at the Astronomical Observatory of the Ural Federal University</t>
  </si>
  <si>
    <t>Power and energy parameters of the inductor with an electromagnetic shield</t>
  </si>
  <si>
    <t>Practical experience in short-circuit current limiting measures implementation</t>
  </si>
  <si>
    <t>Precursor synthesis and magnetic properties of Cd1-xFexO (0 ≤ x ≤ 0.07) polycrystalline solid solutions</t>
  </si>
  <si>
    <t>Prediction of corrosive characteristics of high-nitrogen austenite steels based on correlation equation of pitting potential</t>
  </si>
  <si>
    <t>Prediction of the dollar to the ruble rate. A system-theoretic approach</t>
  </si>
  <si>
    <t>Preparation and characterization of metastable trigonal layered MSb2O6 phases (M = Co, Ni, Cu, Zn, and Mg) and considerations on FeSb2O6</t>
  </si>
  <si>
    <t>Preparation of thin bilayer coatings based on lanthanum, nickel, and cerium mixed oxides by electrophoretic deposition</t>
  </si>
  <si>
    <t>Preventing Noise-Induced Extinction in Discrete Population Models</t>
  </si>
  <si>
    <t>Proton conductivity and the thermal properties of Ba2CeZnO5</t>
  </si>
  <si>
    <t>Proton transport in perovskites Ba2InMO6 (M = Nb, Ta)</t>
  </si>
  <si>
    <t>Qualitative study of steel cutting with the use of the narrow jet plasma technology</t>
  </si>
  <si>
    <t>Quantifying impact of directed elements on structural reliability indices of electrical power system</t>
  </si>
  <si>
    <t>Quantum Hall effect in n-InGaAs/InAlAs metamorphic nanoheterostructures with high InAs content</t>
  </si>
  <si>
    <t>Radar signal classification algorithms synthesis and analysis</t>
  </si>
  <si>
    <t>Radiative transfer code for the thermal and near-infrared regions with multiple scattering</t>
  </si>
  <si>
    <t>Raman spectra and conductivity of PbO–PbCl2–CsCl melts</t>
  </si>
  <si>
    <t>Rare triterpene glycoside of ginseng (ginsenoside malonyl-Rg1) detected in plant cell suspension culture of Panax japonicus var. repens</t>
  </si>
  <si>
    <t>Raw material resources of the Ural metallurgical industry in the 1990s</t>
  </si>
  <si>
    <t>Reaction of 5-Nitroso-6-Aminouracils with Glyoxylic Acid – A Simple Synthetic Pathway to Uric Acid Derivatives</t>
  </si>
  <si>
    <t>Reconfigurable electrically small split ring resonator antenna</t>
  </si>
  <si>
    <t>Reducing the edge deformation of thin electrical steel sheet</t>
  </si>
  <si>
    <t>Reducing the energy consumption and increasing the efficiency of perishable goods transportation by refrigerated vehicles on urban routes</t>
  </si>
  <si>
    <t>Reduction of solid al2o3 with electrolysis of cacl2-based melt</t>
  </si>
  <si>
    <t>Reflection of processes of non-equilibrium plastic or two-phase filtration in oil-saturated hierarchic medium</t>
  </si>
  <si>
    <t>Regioselective synthesis of benzo[g]- and benzo[f]quinolines by reaction of chalcones with naphthalen-2-amine</t>
  </si>
  <si>
    <t>Regularities of fracture pattern formation in alumina ceramics subjected to dynamic indentation</t>
  </si>
  <si>
    <t>Relation between the parameters of dust and of molecular and atomic gas in extragalactic star-forming regions</t>
  </si>
  <si>
    <t>Relation between the thermal expansion coefficient and the heat capacity in halide melts</t>
  </si>
  <si>
    <t>Relaxation behavior and electrical inhomogeneity in 0.9BaTiO3-0.1Bi(Mg1/2Ti1/2)O3 ceramic</t>
  </si>
  <si>
    <t>Relaxation of the environment of Gd3+ and Eu2+ impurity ions in the Y3Al5O12 garnet</t>
  </si>
  <si>
    <t>Relay protection and automation equipment operability evaluation on the basis of the graph probabilistic model</t>
  </si>
  <si>
    <t>Renewable and secondary power sources relevance for small-scale power generation in the perm territory</t>
  </si>
  <si>
    <t>Replaced and dying? The history of Russian urban crafts in the context of modernisation theory: Articulation of the issue</t>
  </si>
  <si>
    <t>Research electromechanical characteristics of magnetohydrodynamic pump</t>
  </si>
  <si>
    <t>Research on electromagnetic and heat processes in dry type air core current-limiting reactors</t>
  </si>
  <si>
    <t>Reset complexity of ideal languages over a binary alphabet</t>
  </si>
  <si>
    <t>Review and possible development direction of the methods for modeling of soil pollutants spatial distribution</t>
  </si>
  <si>
    <t>Russian people in 1917 revolution in the memoirs of a Britain's military attaché Alfred Knox</t>
  </si>
  <si>
    <t>Russian river names: The potential of semantic development (with reference to dialectal vocabulary)</t>
  </si>
  <si>
    <t>Russian society in the mirror of social inequality</t>
  </si>
  <si>
    <t>Selected mode for rapidly growing needle-like dendrite controlled by heat and mass transport</t>
  </si>
  <si>
    <t>Selective sensitivity in Kerr microscopy</t>
  </si>
  <si>
    <t>Self-Assembly of Organic Ferroelectrics by Evaporative Dewetting: A Case of β-Glycine</t>
  </si>
  <si>
    <t>Self-trapped exciton configurations in Beryllium Oxide</t>
  </si>
  <si>
    <t>Serial and Parallel Implementations of Hybrid Fluid Model of Information Flows in Networks with Complex Topology</t>
  </si>
  <si>
    <t>Shear elasticity of isotropic magnetic gels</t>
  </si>
  <si>
    <t>Signal analysis of a double-diode autodyne</t>
  </si>
  <si>
    <t>Silicon-zinc-glycerol hydrogel, a potential immunotropic agent for topical application</t>
  </si>
  <si>
    <t>Simulation of Rotary Piercing Process</t>
  </si>
  <si>
    <t>Simulation of the Behavior of Pipes with Variable Wall Thickness Under Internal Pressure</t>
  </si>
  <si>
    <t>Size dependence of the phase composition of silver nanoparticles formed by the electric explosion of a wire</t>
  </si>
  <si>
    <t>Size, zeta potential, and semiconductor properties of hybrid CdS–ZnS nanoparticles in a stable aqueous colloidal solution</t>
  </si>
  <si>
    <t>SOCIAL AND PSYCHOLOGICAL FOUNDATIONS OF FORMATION OF THE LOYAL ATTITUDE TOWARDS THE ORGANIZATION</t>
  </si>
  <si>
    <t>Social Engagement of Students as a Trigger for the Intellectual Capital in Universities</t>
  </si>
  <si>
    <t>SOCIAL PARTNERSHIP IN RUSSIA: STATE, PROBLEMS AND PROSPECTS</t>
  </si>
  <si>
    <t>Socio-philosophical aspects of the formation of conceptual thinking in foreign students as interrogating officers</t>
  </si>
  <si>
    <t>Soft X-ray absorption spectroscopy of titanium dioxide nanopowders with cobalt impurities</t>
  </si>
  <si>
    <t>Solar energy application in houses heating systems in Russia</t>
  </si>
  <si>
    <t>Solidification of ternary systems with a nonlinear phase diagram</t>
  </si>
  <si>
    <t>Solid-state repetitive generator with a gyromagnetic nonlinear transmission line operating as a peak power amplifier</t>
  </si>
  <si>
    <t>Solid-State Synthesis, Characterization, and Properties of Ni4Nb2O9-Based Solid Solutions</t>
  </si>
  <si>
    <t>Solute redistribution around a parabolic dendrite in the case of thermodiffusion (Soret effect) and temperature-dependent diffusivity</t>
  </si>
  <si>
    <t>Sorption technology of recovery of indium from solutions of zinc production</t>
  </si>
  <si>
    <t>Special models in the structural reliability calculations of electric grids</t>
  </si>
  <si>
    <t>Spectral and atmospheric characterization of 51 Eridani b using VLT/SPHERE</t>
  </si>
  <si>
    <t>Spin dynamics and magnetic field induced polarization of excitons in ultrathin GaAs/AlAs quantum wells with indirect band gap and type-II band alignment</t>
  </si>
  <si>
    <t>Spin dynamics in LiCu2O2 and NaCu2O2 low-dimensional helical magnets</t>
  </si>
  <si>
    <t>Spiral magnetic order, non-uniform states and electron correlations in the conducting transition metal systems</t>
  </si>
  <si>
    <t>Splitting of pipe steel produced by TMCP</t>
  </si>
  <si>
    <t>Stability, atomic dynamics, and thermal destruction of the d metal/graphene interface structure</t>
  </si>
  <si>
    <t>Stable black holes in shift-symmetric Horndeski theories</t>
  </si>
  <si>
    <t>Stars with relativistic speeds in the Hills scenario</t>
  </si>
  <si>
    <t>Stochastic Sensitivity Analysis of Noise-Induced Mixed-Mode Oscillations in Morris - Lecar Neuron Model</t>
  </si>
  <si>
    <t>Strength properties and structure of a submicrocrystalline Al–Mg–Mn alloy under shock compression</t>
  </si>
  <si>
    <t>Stress representations in different cultures</t>
  </si>
  <si>
    <t>Structural and magnetic–luminescent properties of carbon-doped aluminum oxide</t>
  </si>
  <si>
    <t>Structure and lattice dynamics of Jahn-Teller crystal BiMnO3: Ab initio calculation</t>
  </si>
  <si>
    <t>Structure and Stability of GaS Fullerenes and Nanotubes</t>
  </si>
  <si>
    <t>Study of Al-Si alloy oxygen saturation on its microstructure and mechanical properties</t>
  </si>
  <si>
    <t>Study of the compact structure of quadrature phase inverter</t>
  </si>
  <si>
    <t>Study of the electrochemical behavior of U(III) ions on liquid Cd electrode and preparation of the U-Cd intermetallic compound in fused 3LiCl-2KCl eutectic</t>
  </si>
  <si>
    <t>Study of the iron state in the product of alumosilicate reagent reaction with polluted water using Mössbauer spectroscopy</t>
  </si>
  <si>
    <t>Study of the two-stage gasification process of pulverized coal with a combined countercurrent and concurrent flow system</t>
  </si>
  <si>
    <t>Study of the voltage drop process for the case of high-power thyristors switched in the impact-ionization mode</t>
  </si>
  <si>
    <t>Superexchange theory of electronic polarization driven by relativistic spin-orbit interaction at half filling</t>
  </si>
  <si>
    <t>Superparamagnetic effect in the rotatable anisotropy of nanoparticles and films</t>
  </si>
  <si>
    <t>Suppression of magnetism in Ba5AlIr2 O11: Interplay of Hund's coupling, molecular orbitals, and spin-orbit interaction</t>
  </si>
  <si>
    <t>Suppression of magnetism under pressure in FeS: A DFT+DMFT study</t>
  </si>
  <si>
    <t>Symmetrical solid oxide fuel cell with strontium ferrite-molybdenum electrodes</t>
  </si>
  <si>
    <t>Synthesis and defect structure of quasi-one-dimensional composite material ZnO/ZnS</t>
  </si>
  <si>
    <t>Synthesis and properties of quinazoline derivatives containing cymantrenyl group</t>
  </si>
  <si>
    <t>Synthesis of 4-(4-oxo-1,3-thiazolidin-2-ylidene)-pyrrolidine-2,3,5-triones</t>
  </si>
  <si>
    <t>Synthesis of bromo-cardanol novolac resins and evaluation of their effectiveness as flame retardants and adhesives for particleboard</t>
  </si>
  <si>
    <t>Synthesis of Thiazoles Bearing Aryl Enamine/Aza-enamine Side Chains: Effect of the π-Conjugated Spacer Structure and Hydrogen Bonding on Photophysical Properties</t>
  </si>
  <si>
    <t>Synthesis, hydration, and electric properties of chlorine-substituted brownmillerite Ba1.95In2O4.9Cl0.1</t>
  </si>
  <si>
    <t>Synthesis, Single Crystal Growth, and Properties of Cobalt Deficient Double Perovskite EuBaCo2-xO6-δ (x = 0-0.1)</t>
  </si>
  <si>
    <t>Synthesis, structure and magnetic properties of nanostructured La1−xAxFe0.5Mn0.5O3 (A = Ca, Sr and Pb; x = 0 &amp;amp; 0.25) perovskites</t>
  </si>
  <si>
    <t>Synthesis, structure, and properties of substituted bismuth niobates Bi3Nb1–xErxO7–Δ</t>
  </si>
  <si>
    <t>System based on a ZVA-67 vector network analyzer for measuring high-frequency parameters of magnetic film structures</t>
  </si>
  <si>
    <t>System improvement of vanadium hot metal process at evraz ntmk</t>
  </si>
  <si>
    <t>Systematization of physical properties polytherms of metallic melts</t>
  </si>
  <si>
    <t>Tailoring of switching field in GdCo-based spin valves by inserting Co layer</t>
  </si>
  <si>
    <t>Task sequencing for autonomous robotic vacuum cleaners</t>
  </si>
  <si>
    <t>Technique of determining the parameters of rapid strengthening of an aluminum alloy during hot rolling</t>
  </si>
  <si>
    <t>Template synthesis and magnetic characterization of FeNi nanotubes</t>
  </si>
  <si>
    <t>Testing equations method for electrical energy measurements systematic errors detection and measurements results adjustment</t>
  </si>
  <si>
    <t>Testing the capability of ORCHIDEE land surface model to simulate Arctic ecosystems: Sensitivity analysis and site-level model calibration</t>
  </si>
  <si>
    <t>That multifacet english like: How do you like it?</t>
  </si>
  <si>
    <t>The 15th International Conference “Onomastics of the Volga Region”</t>
  </si>
  <si>
    <t>The algorithm for automatic detection of the calibration object</t>
  </si>
  <si>
    <t>The analysis of efficiency of artificial intelligence methods application for an assessment of feasibility of scientific and technical decisions</t>
  </si>
  <si>
    <t>The assessment of corruption impact on the inflow of foreign direct investment</t>
  </si>
  <si>
    <t>The assessment of work on the acquisition of information resources for an organization</t>
  </si>
  <si>
    <t>The Bethe-Slater curve revisited; new insights from electronic structure theory</t>
  </si>
  <si>
    <t>The branch-line couplers miniaturization method with microstrip filters</t>
  </si>
  <si>
    <t>The calcium fluoride effect on properties of cryolite melts feasible for low-temperature production of aluminum and its alloys</t>
  </si>
  <si>
    <t>The effect of the halide-ion (F–, Cl–) dopant nature on the local structure and hydration processes of brownmillerite Ba2In2O5</t>
  </si>
  <si>
    <t>The efficiency research of industrial frequency induction heating systems</t>
  </si>
  <si>
    <t>The epoch of the Enlightenment: From the voyages of Peter I to the ideas of the Catherinian Period</t>
  </si>
  <si>
    <t>The evolution of the concept of public health in modern youth discourse</t>
  </si>
  <si>
    <t>The far east in the films of A. Litvinov: Constructing the image of space</t>
  </si>
  <si>
    <t>The Fe2+ occupancies in the silicates M1 and M2 sites in Chelyabinsk LL5 meteorite determined using XRD and Mössbauer spectroscopy</t>
  </si>
  <si>
    <t>The first data on the infestation of the parti-coloured bat, Vespertilio murinus (Chiroptera, Vespertilionidae), with gamasid mites, Steatonyssus spinosus (Mesostigmata, Gamasina, Macronyssidae)</t>
  </si>
  <si>
    <t>The gravity model of labor migration behavior</t>
  </si>
  <si>
    <t>The improvement of distributed generation integration efficiency</t>
  </si>
  <si>
    <t>The indicative analysis and ranking of human capital development</t>
  </si>
  <si>
    <t>The indicators system for the short circuit currents levels assessment in the power systems</t>
  </si>
  <si>
    <t>The influence on niobium and titanium on electrical resistivity in liquid state and solydification of IN718 alloy</t>
  </si>
  <si>
    <t>The Knowledge Economy as Regional Strategy: Evidence From Russia</t>
  </si>
  <si>
    <t>THE MAIN CHANGES OF STUDENTS' VOLUNTEER ACTIVITIES IN A RUSSIAN LARGE REGION (SVERDLOVSK REGION)</t>
  </si>
  <si>
    <t>The methodology of risk evaluation for power equipment technical state assessment</t>
  </si>
  <si>
    <t>The mixed-state Hall conductivity of single-crystal films Nd2-xCexCuO4+δ (x50.14)</t>
  </si>
  <si>
    <t>The neurocognitive development of premature infants at 5 months corrected age</t>
  </si>
  <si>
    <t>The portable detector of nitro-explosives in vapor phase with new sensing elements on a base of pyrimidine scaffold</t>
  </si>
  <si>
    <t>The process of crystallization from amorphous state in ribbons of Fe–Si–B–based alloys under the effect of a high DC magnetic field</t>
  </si>
  <si>
    <t>THE PROJECTS METHOD IN THE CULTURE OF REGION DISCIPLINE IN THE TOURIST EDUCATION</t>
  </si>
  <si>
    <t>The reorganisation of the French military commission in Russia: In anticipation of change (1916-1917)</t>
  </si>
  <si>
    <t>The research of levitation melting in the conic high-frequency inductor with reverse turn</t>
  </si>
  <si>
    <t>The rights and wrongs of zebrafish: Behavioral phenotyping of zebrafish</t>
  </si>
  <si>
    <t>The role of neuroplasticity in the treatment of cognitive impairments by means multifactor neuro-electrostimulation of the segmental level of the autonomic nervous system</t>
  </si>
  <si>
    <t>The role of specific features of the electronic structure in electrical resistivity of band ferromagnets Co2FeZ (Z = Al, Si, Ga, Ge, In, Sn, Sb)</t>
  </si>
  <si>
    <t>The Sensory Gardens as the New Direction for Ecological Entrepreneurship Development</t>
  </si>
  <si>
    <t>The short circuit currents calculations model for integral forecasting of the switching facilities residual life</t>
  </si>
  <si>
    <t>The structure of absorbing roots in invasive and native maple species</t>
  </si>
  <si>
    <t>The structure-phase transformations and mechanical properties of the shape memory effect alloys based on the system Cu-Al-Ni</t>
  </si>
  <si>
    <t>The study of bulk loading in high-temperature resistance furnaces</t>
  </si>
  <si>
    <t>The temperature behavior and mechanism of exciton luminescence in quantum dots</t>
  </si>
  <si>
    <t>The use of cluster analysis to assess the demographic potential of Russian regions</t>
  </si>
  <si>
    <t>The use of econometric models in the study of demographic policy measures (based on the example of fertility stimulation in Russia)</t>
  </si>
  <si>
    <t>The use of Tikhonov regularization method for calculating the distribution function of relaxation times in impedance spectroscopy</t>
  </si>
  <si>
    <t>The World's Best Practices of Entrepreneurship Education in the Universities</t>
  </si>
  <si>
    <t>The X-ray magnetic dichroism, the sum rule and spin fluctuations on the surface of manganite (LaPrCa)MnO3</t>
  </si>
  <si>
    <t>Thermally stimulated processes in Li and Cu doped alkali fluorides irradiated with electron beams of ultra-high dose</t>
  </si>
  <si>
    <t>Thermodynamic analysis of the lead oxide dissolution in the alkali–carbonate NaOH + 30 wt % Na2CO3 melt</t>
  </si>
  <si>
    <t>Thermodynamic anomalous Hall effect in quantum oscillation regime in a semiconductor with low concentration of transition element impurities</t>
  </si>
  <si>
    <t>Thermodynamic characteristics of the interaction between methanol and Keplerate-type poly(vinyl alcohol)–polyoxomolybdate composites</t>
  </si>
  <si>
    <t>Thermodynamic simulation of the oxidation of radioactive graphite in the Na2CO3–K2CO3–NiO and Na2CO3–K2CO3–CuO melts</t>
  </si>
  <si>
    <t>Thermodynamic stability, oxygen content, defect structure and related properties of YBaCo4 − xZnxO7 + δ (x = 0–3) oxides</t>
  </si>
  <si>
    <t>Thermodynamics of acetone sorption from vapor phase by Keplerate and toroid polyoxomolybdate nanoclusters</t>
  </si>
  <si>
    <t>Thermodynamics of solvation and association in solutions of fluorosiloxane rubber and polychloroprene in organic liquids</t>
  </si>
  <si>
    <t>Thermophysical characteristics of radioactive graphite - Water vapor system</t>
  </si>
  <si>
    <t>Thermoremanence acquisition and demagnetization for titanomagnetite under lithospheric pressures</t>
  </si>
  <si>
    <t>Tianma 65-m telescope detection of new OH maser features towards the water fountain source IRAS 18286-0959</t>
  </si>
  <si>
    <t>To the theory of elastic properties of isotropic magnetic gels. Effect of interparticle interaction</t>
  </si>
  <si>
    <t>To the theory of shear elastic properties of magnetic gels</t>
  </si>
  <si>
    <t>Topsoil pollution forecasting using artificial neural networks on the example of the abnormally distributed heavy metal at Russian subarctic</t>
  </si>
  <si>
    <t>TOXICITY WITHIN LABOR RELATIONS IN TERMS OF HIRED WORKERS</t>
  </si>
  <si>
    <t>Transformations in socio-economic development of the Gulf group states</t>
  </si>
  <si>
    <t>Transformations of 6,7-difluoroquinoxaline with Indoles: Synthesis of Indole-Substituted 6,7-difluoroquinoxalines and Tris(indol-3-yl)methane Derivatives</t>
  </si>
  <si>
    <t>Transport properties of metacomposites in eutectic MAO4–V2O5 systems (M = Ca, Sr; A = W, Mo)</t>
  </si>
  <si>
    <t>Typology of strategies for overcoming the temporal contradictions of the age groups</t>
  </si>
  <si>
    <t>Unbiased investment risk assessment for energy generating companies: Rating approach</t>
  </si>
  <si>
    <t>Uncompleted construction of the imperfect</t>
  </si>
  <si>
    <t>Understanding zebrafish cognition</t>
  </si>
  <si>
    <t>Unfinished project as a way to conceive Soviet urban planning in the 1920s and the 1930s: The case of socialist cities</t>
  </si>
  <si>
    <t>Universal self-assembly of one-component three-dimensional dodecagonal quasicrystals</t>
  </si>
  <si>
    <t>UNLOCKING of PREDICATE: APPLICATION to CONSTRUCTING A NON-ANTICIPATING SELECTION</t>
  </si>
  <si>
    <t>Unsymmetrically functionalized 5,5″-diaryl-and 5,6,5″-triaryl-2,2′:6′,2″-terpyridines: An efficient synthetic route and photophysical properties</t>
  </si>
  <si>
    <t>Unveiling the hidden nematicity and spin subsystem in FeSe</t>
  </si>
  <si>
    <t>Urbanl</t>
  </si>
  <si>
    <t>Valence band energy spectrum of HgTe quantum wells with an inverted band structure</t>
  </si>
  <si>
    <t>Value-based approach to managing the risks of investing in oil and gas business</t>
  </si>
  <si>
    <t>Vapor-dynamic cooling systems for nuclear power plants</t>
  </si>
  <si>
    <t>Variation of polymer-template pore geometry as a means of controlling the magnetic properties of metallic nanostructures</t>
  </si>
  <si>
    <t>Visual delayed memory in ADHD children</t>
  </si>
  <si>
    <t>Visual perception specifics of children with ASD as a determinant for educational environment outlinetimes</t>
  </si>
  <si>
    <t>WAMS measurements pre-processing for detecting low-frequency oscillations in power systems</t>
  </si>
  <si>
    <t>Water uptake, ionic and hole transport in La0.9Sr0.1ScO3 − δ</t>
  </si>
  <si>
    <t>Wear-resistance of nanostructured coatings based on diamond-like carbon and compounds of titanium with carbon</t>
  </si>
  <si>
    <t>Web-technologies for construction of automated information-modeling systems of technological processes in metallurgy</t>
  </si>
  <si>
    <t>What society is just: Views of Sverdlovsk region students</t>
  </si>
  <si>
    <t>Which IR model has a better sense of humor? Search over a large collection of jokes</t>
  </si>
  <si>
    <t>Zebrafish models of anxiety-like behaviors</t>
  </si>
  <si>
    <t>The MRO-accompanied modes of Re-implantation into SiO2-host matrix: XPS and DFT based scenarios</t>
  </si>
  <si>
    <t>Lattice and electronic properties of strongly correlated PuCoGa5 based on first principles calculations and thermodynamic modelling</t>
  </si>
  <si>
    <t>Synthesis of and characterization of freestanding, high-hierarchically structured graphene-nanodiamond films</t>
  </si>
  <si>
    <t>Highly regio- and stereoselective 1,3-dipolar cycloaddition of stabilised azomethine ylides to 3,3,3-trihalogeno-1-nitropropenes: Synthesis of trihalomethylated spiroindenepyrroli(zi)dines</t>
  </si>
  <si>
    <t>The gas-dynamic unsteadiness effects on heat transfer in the intake and exhaust systems of piston internal combustion engines</t>
  </si>
  <si>
    <t>The first ammonia loop heat pipe: Long-life operation test</t>
  </si>
  <si>
    <t>Magnetic field angle dependent hysteresis of a magnetorheological suspension</t>
  </si>
  <si>
    <t>Superconductivity in ultra-thin carbon nanotubes and carbyne-nanotube composites: An ab-initio approach</t>
  </si>
  <si>
    <t>The effect of oxidation pretreatment of polymer template on the formation and catalytic activity of Au/PET membrane composites</t>
  </si>
  <si>
    <t>Affinity of YBaCo4O7+δ-based layered cobaltites with protonic conductors of cerate-zirconate family</t>
  </si>
  <si>
    <t>Some problems of guaranteed control of the schlögl and fitzhugh-nagumo systems</t>
  </si>
  <si>
    <t>Erratum to: Zero-Sum Pursuit-Evasion Differential Games with Many Objects: Survey of Publications (Dynamic Games and Applications, (2017), 7, 4, (609-633), 10.1007/s13235-016-0209-z)</t>
  </si>
  <si>
    <t>Zero-Sum Pursuit-Evasion Differential Games with Many Objects: Survey of Publications</t>
  </si>
  <si>
    <t>In situ disordering of monoclinic titanium monoxide Ti5O5 studied by transmission electron microscope TEM</t>
  </si>
  <si>
    <t>Recent developed different structural nanomaterials and their performance for supercapacitor application</t>
  </si>
  <si>
    <t>Unexpected 3+ valence of iron in FeO2, a geologically important material lying "in between" oxides and peroxides</t>
  </si>
  <si>
    <t>Mössbauer spectroscopy of NiFe2O4 nanoparticles: The effect of Ni2+ in the Fe3+ local microenvironment in both tetrahedral and octahedral sites</t>
  </si>
  <si>
    <t>Addendum to the erratum to the paper “Excess entropy of mixing for binary square-well fluid in the mean spherical approximation: Application to liquid alkali-metal alloys” (J. Non-Cryst. Sol., 429 (2015), p. 234)</t>
  </si>
  <si>
    <t>The standard enthalpy of formation of superionic solid electrolyte Li7La3Zr2O12</t>
  </si>
  <si>
    <t>Structure modeling and manufacturing PCFs for the range of 2–25 μm</t>
  </si>
  <si>
    <t>Stochastic sensitivity technique in a persistence analysis of randomly forced population systems with multiple trophic levels</t>
  </si>
  <si>
    <t>Reconsidering the classification of tick-borne encephalitis virus within the Siberian subtype gives new insights into its evolutionary history</t>
  </si>
  <si>
    <t>Name conditioning in event-related brain potentials</t>
  </si>
  <si>
    <t>Thermodynamics of La and U and the separation factor of U/La in fused Me(Ga-40 wt.% In)/3LiCl-2KCl system</t>
  </si>
  <si>
    <t>Are in vivo and in vitro assessments of comparative and combined toxicity of the same metallic nanoparticles compatible, or contradictory, or both? A juxtaposition of data obtained in respective experiments with NiO and Mn3O4 nanoparticles</t>
  </si>
  <si>
    <t>Molecular recognition of the environment and mechanisms of the origin of species in quantum-like modeling of evolution</t>
  </si>
  <si>
    <t>Influence of the degree of order and nonstoichiometry on the microstructure and microhardness of titanium monoxide</t>
  </si>
  <si>
    <t>9-Substituted acridine derivatives as acetylcholinesterase and butyrylcholinesterase inhibitors possessing antioxidant activity for Alzheimer's disease treatment</t>
  </si>
  <si>
    <t>Psychedelic Drugs in Biomedicine</t>
  </si>
  <si>
    <t>Grain and grain boundary transport in BaCe0.5Zr0.3Ln0.2O3−δ (Ln – Y or lanthanide) electrolytes attractive for protonic ceramic fuel cells application</t>
  </si>
  <si>
    <t>Stabilization of Refining Slag by Adjusting Its Phase Composition and Giving It the Properties of Mineral Binders</t>
  </si>
  <si>
    <t>Secondary Mineral Resources for Refractory Manufacture. Part 1. Silica Technogenic Materials</t>
  </si>
  <si>
    <t>Physicochemical and Thermophysical Bases of Titanomagnetite Ore Treatment</t>
  </si>
  <si>
    <t>Energy Criteria for Selecting a Sulfide Concentrate Melting Method in Copper Production</t>
  </si>
  <si>
    <t>Use of Model Systems for Solving New Technological Problems in Blast-Furnace Production</t>
  </si>
  <si>
    <t>A new multistep finite difference pair for the Schrödinger equation and related problems</t>
  </si>
  <si>
    <t>Advanced MOKE magnetometry in wide-field Kerr-microscopy</t>
  </si>
  <si>
    <t>Can we use thermodynamics in the systems with gravity</t>
  </si>
  <si>
    <t>Band Filling Control of the Dzyaloshinskii-Moriya Interaction in Weakly Ferromagnetic Insulators</t>
  </si>
  <si>
    <t>Highly stereoselective [3+2]-cycloaddition reaction of stabilised N,N′-cyclic azomethine imines with 3-nitro-2-phenyl-2H-chromenes: Synthesis of tetrahydrochromeno[4,3-c]pyrazolo[1,2-a]pyrazol-11-ones</t>
  </si>
  <si>
    <t>On 3-generated lattices with a completely modular element among generators</t>
  </si>
  <si>
    <t>Use of an Ash-Slag Dump Mixture in the Production of Autoclaved Aerated Concrete</t>
  </si>
  <si>
    <t>Stability of the Thermal-Expansion System of a Steam Turbine Against External Factors</t>
  </si>
  <si>
    <t>Sorption isotherms of metal ions onto an N-(2-sulfoethyl)chitosan-based material from single- and multi-component solutions</t>
  </si>
  <si>
    <t>Analysis of stochastic phenomena in Ricker-type population model with delay</t>
  </si>
  <si>
    <t>Mini coal-fired CHP plant on the basis of synthesis gas generator (CO + H2) and electrochemical current generator</t>
  </si>
  <si>
    <t>Analysis of the stochastically forced invariant manifolds of dynamic systems</t>
  </si>
  <si>
    <t>Algorithm for solving of two-level hierarchical minimax program control problem of final state the regional socio-economic system in the presence of risks</t>
  </si>
  <si>
    <t>Controlling stochastic sensitivity by the dynamic regulators</t>
  </si>
  <si>
    <t>Modeling and stochastic analysis of dynamic mechanisms of the perception</t>
  </si>
  <si>
    <t>Tubes of discontinuous solutions of dynamical systems and their stability</t>
  </si>
  <si>
    <t>Network models for solving the problem of multicriterial adaptive optimization of investment projects control with several acceptable technologies</t>
  </si>
  <si>
    <t>Optimal and heuristic algorithms of planning of low-rise residential buildings</t>
  </si>
  <si>
    <t>Precipitation of yellowcake from pregnant regenerate by various reagents</t>
  </si>
  <si>
    <t>BaCe0.5Zr0.3Y0.2–xYbxO3–δ proton-conducting electrolytes for intermediate-temperature solid oxide fuel cells</t>
  </si>
  <si>
    <t>Superfast domain walls in KTP single crystals</t>
  </si>
  <si>
    <t>100 kGy gamma-affected microbial communities within the ancient Arctic permafrost under simulated Martian conditions</t>
  </si>
  <si>
    <t>Topological Structures in a Model Cuprate</t>
  </si>
  <si>
    <t>Adult zebrafish in CNS disease modeling: A tank that's half-full, not half-empty, and still filling</t>
  </si>
  <si>
    <t>Battling for legitimacy: Russian Old Believer priests on the frontlines of the First World War, 1914–1917</t>
  </si>
  <si>
    <t>Stochastic sensitivity of regular and multi-band chaotic attractors in discrete systems with parametric noise</t>
  </si>
  <si>
    <t>Noncatalytic destruction of 5-acylcomanic acid esters in the presence of 2-methylindoles as a new method for the synthesis of indolylchalcones</t>
  </si>
  <si>
    <t>ITO Modification for Efficient Inverted Organic Solar Cells</t>
  </si>
  <si>
    <t>Animal inflammation-based models of depression and their application to drug discovery</t>
  </si>
  <si>
    <t>The direct piezoelectric effect in the globular protein lysozyme</t>
  </si>
  <si>
    <t>Interrelation of transport properties, defect structure and spin state of Ni3+ in La1.2Sr0.8Ni0.9Fe0.1O4+δ</t>
  </si>
  <si>
    <t>IR sensitization of PbSnSe films by heat treatment in air</t>
  </si>
  <si>
    <t>Biodiversity variability and metal accumulation strategies in plants spontaneously inhibiting fly ash lagoon, India</t>
  </si>
  <si>
    <t>Sublinear dose dependence of thermoluminescence as a result of competition between electron and hole trapping centers</t>
  </si>
  <si>
    <t>Phase transitions and thermal expansion in Ni51–xMn36 + xSn13 alloys</t>
  </si>
  <si>
    <t>Paramagnetic defects in ZnSe crystals doped with iron ions</t>
  </si>
  <si>
    <t>Detection of a new methanol maser line with ALMA</t>
  </si>
  <si>
    <t>Magnetic Properties of the Nanocrystalline Nd-Ho-Fe-Co-B Alloy at Low Temperatures: The Influence of Time and Annealing</t>
  </si>
  <si>
    <t>Aspicilia goettweigensis (Megasporaceae, lichenized Ascomycetes) – a poorly known and overlooked species in Europe and Russia</t>
  </si>
  <si>
    <t>Self-assembly of polymer-like structures of magnetic colloids: Langevin dynamics study of basic topologies</t>
  </si>
  <si>
    <t>Numerical Simulation of Plasma Near the Cathode Spot of Vacuum Arc</t>
  </si>
  <si>
    <t>The formation of self-organized domain structures at non-polar cuts of lithium niobate as a result of local switching by an SPM tip</t>
  </si>
  <si>
    <t>Magnetic response of a viscoelastic ferrodispersion: From a nearly Newtonian ferrofluid to a Jeffreys ferrogel</t>
  </si>
  <si>
    <t>EPR-dosimetry of ionizing radiation</t>
  </si>
  <si>
    <t>Analysis of stochastic oscillations in the two-dimensional Rulkov model</t>
  </si>
  <si>
    <t>Determination of scandium concentrate composition by WD-XRF and ICP-MS methods</t>
  </si>
  <si>
    <t>The effect of preliminary hydrolysis on the properties of ZrO2-7% Y2O3 powders prepared by hydroxide precipitation</t>
  </si>
  <si>
    <t>Redox properties of samarium, europium and ytterbium in molten eutectic mixture of sodium, potassium and cesium chlorides</t>
  </si>
  <si>
    <t>Lanthanum solubility in gallium-aluminum liquid alloys</t>
  </si>
  <si>
    <t>The study of salt melt granulation process</t>
  </si>
  <si>
    <t>Redox properties of molybdenum in NaCl-2CsCl eutectic based melts</t>
  </si>
  <si>
    <t>Production of thick-layered heat-resistant ZrO2-Y2O3 coatings for the protection of structural alloys</t>
  </si>
  <si>
    <t>Scandium recovery from slags after oxidized nickel ore processing</t>
  </si>
  <si>
    <t>Modeling data of copper(II) sorption onto the composite sorbent based on cation exchanger and tin(IV) hydroxide</t>
  </si>
  <si>
    <t>Model of substance transport through the membrane of the last universal common ancestor (LUCA)</t>
  </si>
  <si>
    <t>Noise-induced quasi-periodic oscillations in Hindmarsh-Rose neuron model</t>
  </si>
  <si>
    <t>Electronic absorption spectra of neodymium(III) ions in alkali chloride melts</t>
  </si>
  <si>
    <t>Determination of Ra-224 and Ra-226 in drinking waters</t>
  </si>
  <si>
    <t>Reduction of ytterbium(III) species in alkali chloride based melts</t>
  </si>
  <si>
    <t>A molecular dynamics study of the release of material from the surface of PuO2 crystals resulting from the near-surface collision cascades impact</t>
  </si>
  <si>
    <t>The effect of sulphide minerals on uranium oxidation state in in-situ leaching</t>
  </si>
  <si>
    <t>Micromagnetic modeling of tensomagnetoresistance effect in films with unidirectional anisotropy</t>
  </si>
  <si>
    <t>Image binarization algorithm using GPU for woodworking industry applications</t>
  </si>
  <si>
    <t>Radio-frequency path organization</t>
  </si>
  <si>
    <t>X-ray fluorescence analysis of K, Al and trace elements in chloroaluminate melts</t>
  </si>
  <si>
    <t>Calculation of effective mechanical properties of two-phase composite materials</t>
  </si>
  <si>
    <t>Imitational modeling of the possible optimal strategies of the predator and prey behavior in the early stages of evolution named "chase"</t>
  </si>
  <si>
    <t>Formation of rare earth phosphates in NaCl-KCl based melts</t>
  </si>
  <si>
    <t>Motion capture in educational robotics</t>
  </si>
  <si>
    <t>Electroreduction of uranium(VI) to uranium(IV) in strip product solutions</t>
  </si>
  <si>
    <t>The synthesis of ZrO2-Y2O3 ceramic fibers by the method of impregnation of viscous threads</t>
  </si>
  <si>
    <t>Luminescence of LiLa9(SiO4)6O2 silicate crystals doped with Ce3+ and Pr3+ ions</t>
  </si>
  <si>
    <t>Synthesis of powder compositions based on zirconium dioxide micropowders modified by nanostructured aluminum oxide particles</t>
  </si>
  <si>
    <t>Modeling statics and kinetics of 137Cs sorption by modified aluminosilicates from aqueous solutions of various chemical composition</t>
  </si>
  <si>
    <t>Uranium tetrafluoride precipitation from solutions prepared by electroreduction</t>
  </si>
  <si>
    <t>A novel method of creation capillary structures in metal parts based on using selective laser melting methid of 3D printing technology and surface roughness</t>
  </si>
  <si>
    <t>Effect of annealing on EPR of irradiated anion-defective alumina single crystal</t>
  </si>
  <si>
    <t>A stylistic classification of Russian-language texts based on the random walk model</t>
  </si>
  <si>
    <t>Potentiometric study of tungsten-containing chloride melts</t>
  </si>
  <si>
    <t>The perspective of full-gradient magnetometry system application in searching for magnetic objects</t>
  </si>
  <si>
    <t>Biotechnological production of non-traditional beer</t>
  </si>
  <si>
    <t>The study of processes of iron hydroxide coagulation and sedimentation</t>
  </si>
  <si>
    <t>Mathematical modeling of a radio-frequency path for IEEE 802.11ah based wireless sensor networks</t>
  </si>
  <si>
    <t>The analysis of isotherms of radionuclides sorption by inorganic sorbents</t>
  </si>
  <si>
    <t>Corrosion resistance of nickel-based alloys in salt and metal melts containing REE</t>
  </si>
  <si>
    <t>Energy conversion of X-ray, ultraviolet and infrared radiation in Gd2O3 crystals doped with Er3+ ions</t>
  </si>
  <si>
    <t>Comparison of the results of computer modeling and experimental studies on the particles' structure in a binary "micropowder-nanopowder" system</t>
  </si>
  <si>
    <t>Investigation of hydrodynamics of motion of solutions in sorption pressure columns</t>
  </si>
  <si>
    <t>β-glucan extract from oat bran and its industrial importance</t>
  </si>
  <si>
    <t>Concentration and immobilization of 137Cs from liquid radioactive waste using sorbents based on hydrated titanium and zirconium oxides</t>
  </si>
  <si>
    <t>A novel method of aluminum-gadolinium master alloy production</t>
  </si>
  <si>
    <t>The study of the effect of modification on sorption characteristics of granulated glauconite</t>
  </si>
  <si>
    <t>Thermodynamic properties of rare earth elements in La-RE-Ga-In alloys (RE = Nd, Y)</t>
  </si>
  <si>
    <t>The interaction of scandium fluoride with alkali metal fluorides</t>
  </si>
  <si>
    <t>The experience of software development for bronchologist assistance during transbronchial biopsy</t>
  </si>
  <si>
    <t>Applications of modern high-precision Overhauser magnetometers</t>
  </si>
  <si>
    <t>The experience of software development for thoracic surgeon assistance during thoracoscopy</t>
  </si>
  <si>
    <t>Production of astaxanthin rich feed supplement for animals from Phaffia rhodozyma yeast at low cost</t>
  </si>
  <si>
    <t>Simulation and optimization of silicon-on-sapphire pressure sensor</t>
  </si>
  <si>
    <t>Automated processing of first-pass radioisotope ventriculography data to determine essential central circulation parameters</t>
  </si>
  <si>
    <t>Methodology for cloud-based design of robots</t>
  </si>
  <si>
    <t>Diffuse reflectance spectral features of hexagonal boron nitride nanopowder</t>
  </si>
  <si>
    <t>The opportunity of silicate product manufacturing with simultaneous pig iron reduction from slag technogenic formations</t>
  </si>
  <si>
    <t>Antifriction coating of Cu-Fe-Al-Pb system for plain bearings</t>
  </si>
  <si>
    <t>Magnetoimpedance effect in multilayered permalloy structure with different magnetostriction: Small-pressure sensor</t>
  </si>
  <si>
    <t>Features of mineral composition of some ordinary chondrites</t>
  </si>
  <si>
    <t>Software development for teleroentgenogram analysis</t>
  </si>
  <si>
    <t>Submersible telemetry system downhole unit model for the petroleum industry</t>
  </si>
  <si>
    <t>Application of fermentation for isoflavone extraction from soy molasses</t>
  </si>
  <si>
    <t>Recovery of rare earth elements (REEs) from uranium containing solutions using biosorption</t>
  </si>
  <si>
    <t>Downhole telemetry system reliability calculation and improvement</t>
  </si>
  <si>
    <t>Structure and properties of V90Co10 membrane alloy</t>
  </si>
  <si>
    <t>Improvement of computed tomography scans quality for cancer patients with pacemakers</t>
  </si>
  <si>
    <t>Selforganization of nanoparticles in the system of silver-sulfide-mercaptopropylsilane</t>
  </si>
  <si>
    <t>Hydrophobization of track membrane surface by ion-plasma sputtering method</t>
  </si>
  <si>
    <t>Influence of nanopowders sedimentation on characteristics of Yb-doped Y2O3 transparent ceramics</t>
  </si>
  <si>
    <t>New amorphous nanophosphors obtained by evaporation of silicates and germanates REE</t>
  </si>
  <si>
    <t>Natural gesture interfaces</t>
  </si>
  <si>
    <t>Virtual test area for robotic security complex</t>
  </si>
  <si>
    <t>Automated installation for organic coatings deposition by vacuum thermal evaporation method</t>
  </si>
  <si>
    <t>Synthesis of transparent Lu3Al5O12 ceramic by solid-state reaction method</t>
  </si>
  <si>
    <t>Sol-gel synthesis of nanosized titanium dioxide at various pH of the initial solution</t>
  </si>
  <si>
    <t>Testing of the technology and equipment for treatment of ILW and HLW generated by extraction reprocessing of NPP spent fuel</t>
  </si>
  <si>
    <t>Photoluminescence of Zn2SiO4:Mn nanoparticles in ion-implanted silica films</t>
  </si>
  <si>
    <t>Re-solution of xenon clusters in plutonium dioxide under the collision cascade impact: A molecular dynamics simulation</t>
  </si>
  <si>
    <t>High-precision mapping of submerged objects using the full-gradient overhauser magnetometer system</t>
  </si>
  <si>
    <t>Thermoluminescence of aluminum oxynitride doped with Ce3+ and Eu2+ ions</t>
  </si>
  <si>
    <t>CaF2 additives for nanocomposite scintillators</t>
  </si>
  <si>
    <t>Luminescence spectroscopy of Rb2KTiOF5 oxyfluoride single crystals</t>
  </si>
  <si>
    <t>Luminescence of Er3+ doped double lead halide crystals under X-ray, UV, VIS and IR excitation</t>
  </si>
  <si>
    <t>Enhancement of local piezoelectric properties of a perforated ferroelectric thin film visualized via piezoresponse force microscopy</t>
  </si>
  <si>
    <t>Unconventional spin-charge phase separation in a model 2D cuprate</t>
  </si>
  <si>
    <t>Magnetic field induced tunneling and relaxation between orthogonal configurations in solids and molecular systems</t>
  </si>
  <si>
    <t>Transport features in layered nickelates: correlation between structure, oxygen diffusion, electrical and electrochemical properties</t>
  </si>
  <si>
    <t>Giant strain and induced ferroelectricity in amorphous BaTiO3 films under poling</t>
  </si>
  <si>
    <t>Spin-singlet Quantum Ground State in Zigzag Spin Ladder Cu(CF3COO)2</t>
  </si>
  <si>
    <t>A Method of Text Attribution Based on the Statistics of Numerals</t>
  </si>
  <si>
    <t>Synthesis of 5-Acyl-2-Amino-3-Cyanothiophenes: Chemistry and Fluorescent Properties</t>
  </si>
  <si>
    <t>Superconducting gaps in FeSe studied by soft point-contact Andreev reflection spectroscopy</t>
  </si>
  <si>
    <t>Numerically pricing double barrier options in a time-fractional Black–Scholes model</t>
  </si>
  <si>
    <t>White-light-emitting organic electroluminescent devices with poly-TPD as emitting layer</t>
  </si>
  <si>
    <t>Noise-induced torus bursting in the stochastic Hindmarsh-Rose neuron model</t>
  </si>
  <si>
    <t>Optical properties of CdS-glass nanocomposites</t>
  </si>
  <si>
    <t>Stress-induced indirect to direct band gap transition in β -FeSi2 nanocrystals embedded in Si</t>
  </si>
  <si>
    <t>The Remarkable Cooperative Effect of a Brønsted-Acidic Ionic Liquid in the Cyclization of 2-Aminobenzamides with Ketones</t>
  </si>
  <si>
    <t>Numerical simulation of the lattice properties of Fe1–xCoxSi – strongly correlated electron systems</t>
  </si>
  <si>
    <t>The contribution of hole traps to thermoluminescence of the dosimetric peak in anion-defect α-Al2O3 single crystals</t>
  </si>
  <si>
    <t>Effect of heat treatment on the crystal structure of deformed samples of chromium–manganese steel</t>
  </si>
  <si>
    <t>Effect of magnetic field on the rheological properties of poly(ethylene glycol) and poly(dimethylsiloxane) mixtures with aerosil and iron nanoparticles</t>
  </si>
  <si>
    <t>The low-temperature solubility of helium in quartz</t>
  </si>
  <si>
    <t>Lie algebras induced by a nonzero field derivation</t>
  </si>
  <si>
    <t>Fume Heat Recovery Efficiency in High-Capacity Glassmaking Furnaces</t>
  </si>
  <si>
    <t>TEM Study of the microstructure of melt grown FeGe2 single crystals</t>
  </si>
  <si>
    <t>Method of confidence domains in the analysis of noise-induced extinction for tritrophic population system</t>
  </si>
  <si>
    <t>Identification of the “Overburning” Phenomenon for Alloy 2014 Semiproducts</t>
  </si>
  <si>
    <t>Fight against high cost and providing the population with essentials in the cities of Western Siberia in the years of First world war</t>
  </si>
  <si>
    <t>Large scale production of SrFe12O19 nanoparticles with low calcination temperature</t>
  </si>
  <si>
    <t>The possibility of optimization of composition of anode smelting charge of blister copper by mathematical planning</t>
  </si>
  <si>
    <t>Development of electrothermal atomic absorption spectrometry in 2005–2016</t>
  </si>
  <si>
    <t>Investigation of electrical parameters of corundum-based material in X-band</t>
  </si>
  <si>
    <t>Chemical U–Th–total Pb dating and structural disorder of monazite-(Ce) from granitoids of the Aduiskii massif, Middle Urals</t>
  </si>
  <si>
    <t>Phase transitions in FeBO3 under pressure: DFT+DMFT study</t>
  </si>
  <si>
    <t>On an algorithm for the problem of tracking a trajectory of a parabolic equation</t>
  </si>
  <si>
    <t>Modified Sachs’s Model of Deformation of Polycrystalline Magnesium</t>
  </si>
  <si>
    <t>Determining the phase composition of yttrium oxide nanopowders by means of luminescence</t>
  </si>
  <si>
    <t>Effect of crystallization annealing under loading on the magnetic properties and the structure of a soft magnetic FeSiNbCuB alloy doped with chromium</t>
  </si>
  <si>
    <t>Swelling of ferrogels of poly(acrylic acid) with ferric oxide nanoparticles stabilized by chitosan</t>
  </si>
  <si>
    <t>Detection of small signals in mass spectra</t>
  </si>
  <si>
    <t>Formation of low-dimensional structures in the InSb/AlAs heterosystem</t>
  </si>
  <si>
    <t>Effect of the method for producing Cu-Cr3C2 bulk composites on the structure and properties</t>
  </si>
  <si>
    <t>Feedback design of differential equations of reconstruction for second-order distributed parameter systems</t>
  </si>
  <si>
    <t>Iontophoretic transport of associates based on porous Keplerate-type cluster polyoxometalate Mo72Fe30 and containing biologically active substances</t>
  </si>
  <si>
    <t>A numerical solution for a class of time fractional diffusion equations with delay</t>
  </si>
  <si>
    <t>A self-heated hollow cathode made of compacted TiN powder: the preparation method and test results</t>
  </si>
  <si>
    <t>Comparative analysis of the parasitocenoses of amphibians from the family Ranidae (Anura) in the urbanization gradient</t>
  </si>
  <si>
    <t>Determining the structure of energy in heterostructures with diffuse interfaces</t>
  </si>
  <si>
    <t>Geographical factors of the abundance of flora in Russian cities</t>
  </si>
  <si>
    <t>Monoclinic centers of rare-earth S ions in yttrium orthoaluminate crystals</t>
  </si>
  <si>
    <t>Changes in the structure and conducting properties of copper nanotubes as a result of bombardment with O3+ ions</t>
  </si>
  <si>
    <t>Gas kinematics in high-mass star-forming regions from the Perseus spiral arm</t>
  </si>
  <si>
    <t>Investigation of the influence of electron irradiation on the properties of cobalt nanotubes</t>
  </si>
  <si>
    <t>Influence of alkali treatment on anodized titanium alloys in wollastonite suspension</t>
  </si>
  <si>
    <t>Precursor synthesis and magnetic properties of Cd1−xFexO (0 ⩽ x ⩽ 0.07)</t>
  </si>
  <si>
    <t>Seeds of Life in Space (SOLIS): I. Carbon-chain growth in the Solar-type protocluster OMC2-FIR4</t>
  </si>
  <si>
    <t>Seeds of Life in Space (SOLIS): II. Formamide in protostellar shocks: Evidence for gas-phase formation</t>
  </si>
  <si>
    <t>Discovery of a warm, dusty giant planet around HIP 65426</t>
  </si>
  <si>
    <t>Millimeter Wave Resistance of Metal-Dielectric Co-x(SiO2)(1-x) and Co-x(Al2O3)(1-x) Films</t>
  </si>
  <si>
    <t>Heat of fusion of halide salts and their eutectics</t>
  </si>
  <si>
    <t>Spectral and magnetic properties of Na2RuO3</t>
  </si>
  <si>
    <t>Solvent-free synthesis of (poly)thiacalix[n]arenes: The evaluation of possible mechanism based on semi-preparative HPLC separation and mass-spectrometric investigation of the reaction products</t>
  </si>
  <si>
    <t>Lower bounds on words separation: Are there short identities in transformation semigroups?</t>
  </si>
  <si>
    <t>Effect of long-range structural corrugations on magnetotransport properties of phosphorene in tilted magnetic field</t>
  </si>
  <si>
    <t>Nanoparticle Shape Influences the Magnetic Response of Ferro-Colloids</t>
  </si>
  <si>
    <t>Quantum entanglement, Wheeler's delayed choice experiment and its explanation on the basis of quantization of fields</t>
  </si>
  <si>
    <t>Melt Viscosity of the Soft Magnetic Nanocrystalline Fe72.5Cu1Nb2Mo1.5Si14B9 Alloy</t>
  </si>
  <si>
    <t>Statistics and Thermodynamics of Fe-Cu Alloys at High Temperatures</t>
  </si>
  <si>
    <t>Disorder trapping by rapidly moving phase interface in an undercooled liquid</t>
  </si>
  <si>
    <t>Low-Temperature Pressure Leaching of Converter Matte in Sulfuric Acid Solutions</t>
  </si>
  <si>
    <t>Computer Simulation in Developing the Technology of Welding High-Tensile Steel Sheets</t>
  </si>
  <si>
    <t>Study of Metal Strained State During Workpiece Reduction in a Three-Roll Screw-Rolling Mill</t>
  </si>
  <si>
    <t>Effect of Slag Regime on Alkaline Compound Behavior in a Blast Furnace</t>
  </si>
  <si>
    <t>Production of Shapes for Electrical Engineering Purposes in a Rolling and Drawing Mill</t>
  </si>
  <si>
    <t>Effect of Converter Slag Consumption on Blast Furnace Operating Indices</t>
  </si>
  <si>
    <t>Using the Upper-Bound Method to Calculate the Upsetting Forces for Oil Pipes</t>
  </si>
  <si>
    <t>Gold Electrowinning from Cyanide Solutions Using Three-Dimensional Cathodes</t>
  </si>
  <si>
    <t>Comparative Analysis of the Influence of Fuel Injection on the Energy Intensity and Carbon Footprint of the Blast-Furnace Process</t>
  </si>
  <si>
    <t>Modification of the TPA-220 Piercing Mill for Rolling Concast Billets and Long Tubes at the Pervouralsk New Pipe Plant</t>
  </si>
  <si>
    <t>The Influence of Primary Electrons on the Emissive Properties of Plasma</t>
  </si>
  <si>
    <t>Technical and economic model of energy transmission and distribution based on the smart metering technologies</t>
  </si>
  <si>
    <t>Urban infant mortality and religion at the end of the nineteenth and in the early twentieth century: the case of Ekaterinburg, Russia</t>
  </si>
  <si>
    <t>Effect of F–-doping on the transport properties of perovskite-like complex oxides</t>
  </si>
  <si>
    <t>Specific feature of magnetooptical images of stray fields of magnets of various geometrical shapes</t>
  </si>
  <si>
    <t>More efficient surfacing</t>
  </si>
  <si>
    <t>Phase equilibria, crystal structure at 1373 K and properties of complex oxides in the Nd–Co–Fe–O system</t>
  </si>
  <si>
    <t>Purification of Regenerated Uranium Hexafluoride in a Two-Cascade Scheme with &amp;lt;5% 235U Enrichment</t>
  </si>
  <si>
    <t>Forecasting the return of the loan portfolio on the basis of Markov model</t>
  </si>
  <si>
    <t>The solid solutions based on lanthanum manganite as the cathod materials for bismuth-containing solid electrolytes</t>
  </si>
  <si>
    <t>Influence of water vapor on the formation of pinning centers in YBa2Cu3Oy upon low-temperature annealing</t>
  </si>
  <si>
    <t>Oxygen isotope exchange between the gas-phase and the electrochemical cell O2, Pt | YSZ | Pt, O2 under conditions of applied potential difference</t>
  </si>
  <si>
    <t>Electrochemical properties of doped lantanum–nickelate-based electrodes</t>
  </si>
  <si>
    <t>Erratum to: Evolution of Dislocation Structure in a Ni3Al Single Crystal Under the Conditions of High-Temperature Superplasticity</t>
  </si>
  <si>
    <t>About routing in the sheet cutting</t>
  </si>
  <si>
    <t>An algorithm for dynamic reconstruction of the right-hand side of a second-order equation with distributed parameters</t>
  </si>
  <si>
    <t>The irradiation influence on the properties of silver sulfide (Ag2S) colloidal nanoparticles</t>
  </si>
  <si>
    <t>Synthesis, structure, and antimicrobial activity of methyl (4-alkanoyl-1,5-diaryl-2-hydroxy-3-oxo-2,3-dihydro-1H-pyrrol-2-yl)acetates</t>
  </si>
  <si>
    <t>Influence of structure of grain boundaries and size distribution of grains on the yield strength at quasistatic and dynamical loading</t>
  </si>
  <si>
    <t>Discovery of Upper Oligocene–Lower Miocene brown coal deposits (Kosh-Agach formation) in the Dzhazator River valley (Southeastern Russian Altai): Neotectonic and paleogeographical aspects</t>
  </si>
  <si>
    <t>Microstrip antenna with switchable polarization</t>
  </si>
  <si>
    <t>Comparison of power consumption of synchronous reluctance and induction motor drives in a 0.75 kW pump unit</t>
  </si>
  <si>
    <t>Calculation and experimental study on iron loss of converter-fed synchronous reluctance motor for indirect efficiency determination</t>
  </si>
  <si>
    <t>Comparative analysis of standards for Low-power Wide-area Network</t>
  </si>
  <si>
    <t>Nucleophilic C-H functionalization of arenes: A new logic of organic synthesis Expanding the scope of nucleophilic substitution of hydrogen in aromatics</t>
  </si>
  <si>
    <t>One-pot green synthesis and cytotoxicity of new α-aminophosphonates</t>
  </si>
  <si>
    <t>A multistep method with optimal properties for second order differential equations</t>
  </si>
  <si>
    <t>Dynamics of a minimal consumer network with uni-directional influence</t>
  </si>
  <si>
    <t>Mathematical Approach to Identification of Load Structure at the Nodes of the Distribution Grids 6-10 kV and 0.4 kV</t>
  </si>
  <si>
    <t>Economic efficiency of environmental management system operation in industrial companies</t>
  </si>
  <si>
    <t>A sustainable development of a city electrical grid via a non-contractual Demand-Side Management</t>
  </si>
  <si>
    <t>Modern technologies of processing municipal solid waste: Investing in the future</t>
  </si>
  <si>
    <t>Reagent removal of manganese from ground water</t>
  </si>
  <si>
    <t>Alternative power supply systems for remote industrial customers</t>
  </si>
  <si>
    <t>The use of solar energy for residential buildings in the capital city</t>
  </si>
  <si>
    <t>The use of urban wood waste as an energy resource</t>
  </si>
  <si>
    <t>Estimation of CO2-Equivalent Emission under the Copper Fire Refining Process</t>
  </si>
  <si>
    <t>Opportunity and prospect analysis of RES utilization for sustainable development of Ekaterinburg city in Russia</t>
  </si>
  <si>
    <t>Change in the quality of atmospheric air under the influence of chemical enterprises in the Sverdlovsk Region cities</t>
  </si>
  <si>
    <t>Entropy modeling of sustainable development of megacities</t>
  </si>
  <si>
    <t>Environmental assessment of the measures increasing the sustainability of motor transport</t>
  </si>
  <si>
    <t>Fiscal instruments for regulating the sustainable development of urban transport systems in Russia</t>
  </si>
  <si>
    <t>Simulation of freezing and thawing of soil in Arctic regions</t>
  </si>
  <si>
    <t>Permafrost thawing from different technical systems in Arctic regions</t>
  </si>
  <si>
    <t>Atmospheric pollution in cities of Russia: Statistics, causes and characteristics</t>
  </si>
  <si>
    <t>Energy from Biomass for Sustainable Cities</t>
  </si>
  <si>
    <t>Eclipsing binary UU Cas: Radial-velocity curves</t>
  </si>
  <si>
    <t>Microwave vs Autoclave Synthesis of Nanodisperse ZrN Powder</t>
  </si>
  <si>
    <t>Sharp estimates for coefficients of odd trigonometric polynomials under a one-sided constraint</t>
  </si>
  <si>
    <t>Trouble-Free Construction of a Large Diameter Waelz Kiln Lining with Increased Life</t>
  </si>
  <si>
    <t>Keramzit Production Based on Overburden Rock in the Bainovskoe Deposit</t>
  </si>
  <si>
    <t>A method of reducing the number of members of the committee systems of linear inequalities</t>
  </si>
  <si>
    <t>Updated version of the ‘homogeneous catalog of open cluster parameters’</t>
  </si>
  <si>
    <t>Impact of plasma hardening on the wear resistance of 38XC steel</t>
  </si>
  <si>
    <t>Spinel Production1</t>
  </si>
  <si>
    <t>Parameters of oscillation generation regions in open star cluster models</t>
  </si>
  <si>
    <t>Periclase-Carbon Refractories Molded by a New Method1</t>
  </si>
  <si>
    <t>6-Nitrotriazolo[1,5-a]pyrimidines as promising structures for pharmacotherapy of septic conditions</t>
  </si>
  <si>
    <t>Titanium-Alumina Slag — Semifunctional Technogenic Resource of High-Alumina Composition. Part 1. Substance Composition and Titanium-Alumina Slag Properties</t>
  </si>
  <si>
    <t>The surface roughness effect on the performance of supersonic ejectors</t>
  </si>
  <si>
    <t>Finite-dimensional approximations of neutral-type conflict-controlled systems</t>
  </si>
  <si>
    <t>The graph Kre(4) does not exist</t>
  </si>
  <si>
    <t>Selected mode of dendritic growth with n-fold symmetry in the presence of a forced flow</t>
  </si>
  <si>
    <t>Using magnetoresistive films with unidirectional anisotropy to register elastic deformations</t>
  </si>
  <si>
    <t>On Deza graphs with disconnected second neighborhood of a vertex</t>
  </si>
  <si>
    <t>Upper bounds for uniform Lebesgue constants of interpolation periodic sourcewise representable splines</t>
  </si>
  <si>
    <t>Investigation into regularities of leaching sulfated cinders of roasting copper–zinc middlings</t>
  </si>
  <si>
    <t>The program iteration method in a game problem of guidance</t>
  </si>
  <si>
    <t>Uniform approximation of curvature for smooth classes of plane curves</t>
  </si>
  <si>
    <t>Approximability of the Vehicle Routing Problem in finite-dimensional Euclidean spaces</t>
  </si>
  <si>
    <t>Asymptotics of the optimal time in a time-optimal control problem with a small parameter</t>
  </si>
  <si>
    <t>Experience of Using Alumina Aluminum-Containing Flux During Treatment of “Aluminum-Free” Steels1</t>
  </si>
  <si>
    <t>Structural changes in economic growth models</t>
  </si>
  <si>
    <t>Application of optimal control and stabilization to an infinite time horizon problem under constraints</t>
  </si>
  <si>
    <t>On automorphisms of a distance-regular graph with intersection array {99, 84, 1; 1, 12, 99}</t>
  </si>
  <si>
    <t>Role of the pregnancy-specific glycoprotein in regulation of the cytokine and chemokine profiles of intact mononuclear cells</t>
  </si>
  <si>
    <t>A kinetic analysis of the thermochemical conversion of solid fuels (A review)</t>
  </si>
  <si>
    <t>Role of the strengthening phases in abrasive wear resistance of laser-clad NiCrBSi coatings</t>
  </si>
  <si>
    <t>Solution of the deconvolution problem in the general statement</t>
  </si>
  <si>
    <t>On finite simple classical groups over fields of different characteristics with coinciding prime graphs</t>
  </si>
  <si>
    <t>Isolation of primary osteoblast cell lines from adult rat and rat embryos and their use as models for in vitro biocompatibility tests of nanostructured titanium-based implants</t>
  </si>
  <si>
    <t>On some properties of the Navier–Stokes system of equations</t>
  </si>
  <si>
    <t>Multipurpose software-hardware systems for active electromagnetic testing as a trend</t>
  </si>
  <si>
    <t>Effect of substituent in pyridine-2-carbaldehydes on their heterocyclization to 1,2,4-triazines and 1,2,4-triazine 4-oxides</t>
  </si>
  <si>
    <t>Reaction of 1,3,4,6-tetraoxo compounds with arylamines and cycloalkylketones</t>
  </si>
  <si>
    <t>Reaction of 3,4,6-trioxoalkanoic acid esters with 2,4-dinitrophenylhydrazine</t>
  </si>
  <si>
    <t>One-sided weighted integral approximation of characteristic functions of intervals by polynomials on a closed interval</t>
  </si>
  <si>
    <t>Comments on the article ‘Thermodynamics of Na-based liquid binary alloys’</t>
  </si>
  <si>
    <t>Rotor Lorentz force as a parameter for the estimation of vortex flows in a DC electric arc furnace with different bottom electrode positions</t>
  </si>
  <si>
    <t>Relationship Between Electronic and Crystal Structure in Nd1+xBa2−xCu3O6+δ</t>
  </si>
  <si>
    <t>Crystal structure, chemical stability and electrical properties of Sr2MnNbO6 − δ, Sr2Cr0.5Mn0.5NbO6 − δ and Sr2CuNbO6 − δ perovskites</t>
  </si>
  <si>
    <t>Taxonomic and ecological patterns in root traits of Carex (Cyperaceae)</t>
  </si>
  <si>
    <t>Chemical oxygen demand of biochemically treated coke-plant wastewater</t>
  </si>
  <si>
    <t>Synthesis of n-(1-methyltetrazol-5-yl)trinitroacetimidamide</t>
  </si>
  <si>
    <t>Transmural cellular heterogeneity in myocardial electromechanics</t>
  </si>
  <si>
    <t>Anisotropic effect of appearing superconductivity on the electron transport in FeSe</t>
  </si>
  <si>
    <t>Performance evaluation method of SOFC power unit with anode off-gas recirculation</t>
  </si>
  <si>
    <t>Synthesis of Al2O3/MgO luminescent composite with different MgO content</t>
  </si>
  <si>
    <t>Generalized Analysis of the Heat Work of Glassmaking Furnaces</t>
  </si>
  <si>
    <t>Modernization of the Units of a Tubular Scraper Flight Conveyor</t>
  </si>
  <si>
    <t>Drying of coking batch by means of secondary energy resources</t>
  </si>
  <si>
    <t>Production of thin-walled sleeves on the piercing mill at PAO STZ</t>
  </si>
  <si>
    <t>Influence of the coke filler on the carcinogenicity of pitch–coke mixtures on carbonization</t>
  </si>
  <si>
    <t>Films of supersaturated CdxPb1–xS solid solutions: Composition prognostication, chemical synthesis, microstructure</t>
  </si>
  <si>
    <t>A study of the electrophoretic deposition of thin-film coatings based on barium cerate nanopowder produced by laser evaporation</t>
  </si>
  <si>
    <t>Determination of charge states of cobalt ions in nanostructured GdBaCo2O5.5 cobaltites by means of X-ray absorption spectroscopy</t>
  </si>
  <si>
    <t>Functioning efficiency of intermediate coolers of multistage steam-jet ejectors of steam turbines</t>
  </si>
  <si>
    <t>Analysis of vibrational load influence upon passengers in trains with a compulsory body tilt</t>
  </si>
  <si>
    <t>Determination of safe operating conditions for supporting structures under abnormal loads</t>
  </si>
  <si>
    <t>Rapid use of resources as a basis of the Heracleum sosnowskyi invasive syndrome</t>
  </si>
  <si>
    <t>On some debatable methodological (naukovedcheskih) issues of historical research</t>
  </si>
  <si>
    <t>Effects of simulated ischemia on the transmural differences in the Frank-Starling relationship in isolated mouse ventricular cardiomyocytes</t>
  </si>
  <si>
    <t>Influence of Doping and Crystallization Regimes on Forming of Structure, Casting and Mechanical Properties of A Cu - Ni - Zn System Alloy</t>
  </si>
  <si>
    <t>Phase composition influence on melt viscosity and ingot structure formation features in ek77 alloy</t>
  </si>
  <si>
    <t>Approximation of the Lennard-Jones potential for a tube</t>
  </si>
  <si>
    <t>Simulation of thermal conditions during rolling of i-beams at modern rail and structural steel mill</t>
  </si>
  <si>
    <t>Influence of hot rolling technological regimes on 6061 aluminium alloy sheet texture</t>
  </si>
  <si>
    <t>Phase transformations in novel medium carbon high hardenability steels</t>
  </si>
  <si>
    <t>Noise-induced transitions in a generalized logistic model with delay</t>
  </si>
  <si>
    <t>Corrosion of nickel-based superalloys in molten chloroaluminates</t>
  </si>
  <si>
    <t>Modernization of hot-rolled tubes rolling method</t>
  </si>
  <si>
    <t>Analytical description of the bainite transformation kinetics in steels 300M and D6AC</t>
  </si>
  <si>
    <t>Indicators of Reliability of Artificial Structures with Elements Made of Polymer Composite Materials at all Stages of their Life Cycle on the Basis of Risk Assessment</t>
  </si>
  <si>
    <t>Technology trends analysis using patent landscaping</t>
  </si>
  <si>
    <t>Possibilities of improving contrast for the measurements of the 131I volume concentration by scintillation γ-spectrometers</t>
  </si>
  <si>
    <t>Influence of Al-Cu-Mn-Fe-Ti alloy composition and production parameters of extruded semi-finished products on their structure and mechanical properties</t>
  </si>
  <si>
    <t>Abnormal behavior of lattice spacing of titanium orthorhombic martensite</t>
  </si>
  <si>
    <t>Construction of generalized solutions for quasi-linear stochastic Cauchy problem in abstract Colombo algebra</t>
  </si>
  <si>
    <t>Surfactants influence on sphalerite wetting during Zinc concentrate pressure leaching</t>
  </si>
  <si>
    <t>New composite dispersion reinforcement materials with modulated characteristics</t>
  </si>
  <si>
    <t>Friendship as a practice in distinction (An example of the intellectual Milieu of Yekaterinburg)</t>
  </si>
  <si>
    <t>One-sided approximation to the characteristic function of an interval from above by algebraic polynomials in L(-1,1)</t>
  </si>
  <si>
    <t>Texture of hot-rolled sheet Fe-3% Si alloy</t>
  </si>
  <si>
    <t>Sulfoaluminate cements composition and properties</t>
  </si>
  <si>
    <t>Brewing vocabulary in the Russian north: An ethnolinguistic aspect</t>
  </si>
  <si>
    <t>Phase transformations in D6AC steel during continuous cooling</t>
  </si>
  <si>
    <t>A pinch of humor for short-text conversation: An information retrieval approach</t>
  </si>
  <si>
    <t>Current state and future prospects for improvement of mineral melt production technologies</t>
  </si>
  <si>
    <t>Heat treatment of carbon, high-chromium steels for mud pump liners of drill rigs and drilling equipment</t>
  </si>
  <si>
    <t>The analysis of noise-induced phenomena in the two-dimensional neural Rulkov model</t>
  </si>
  <si>
    <t>Applying the electron concentration calculation method to assess the influence of hydrogen on the position of the variable solubility lines in Ti-Cr system</t>
  </si>
  <si>
    <t>Technology for cleaning of mine, undercut, circulating and waste water in mining and metallurgical enterprises</t>
  </si>
  <si>
    <t>Study and analysis of aluminate dry construction mixtures properties</t>
  </si>
  <si>
    <t>Examining the microstructure of industrial leaded brass blanks for quality control</t>
  </si>
  <si>
    <t>Effect of pore architecture of titanium implants on stress-strain state upon compression</t>
  </si>
  <si>
    <t>Cu-Ni-Zn 15-20 alloy - Particular qualities of alloying and crystallization parameters</t>
  </si>
  <si>
    <t>Analysis of stochastic torus-type bursting in 3D neuron model</t>
  </si>
  <si>
    <t>Control over Transverse Shifts of Rail Sleeper Lattice Which Impact on Deformation of Ballast Layer</t>
  </si>
  <si>
    <t>Corrosion of austenitic steels and their components in uranium-containing chloride melts</t>
  </si>
  <si>
    <t>Force interaction of technological tool and elastic-plastic link at large diameter tubes preliminary forming</t>
  </si>
  <si>
    <t>Impact of cooling character on structure and CTE of invar alloy with 0.6%C</t>
  </si>
  <si>
    <t>Vibrational dynamics of alpha-quartz with neutral silicon vacancies</t>
  </si>
  <si>
    <t>Research on metal forming in pipe ends upsetting process</t>
  </si>
  <si>
    <t>Beta-phase decomposition sequence during continuous cooling of high-temperature titanium alloy</t>
  </si>
  <si>
    <t>The Plancherel - Polya inequality for entire functions of exponential type in L2(ℝ)</t>
  </si>
  <si>
    <t>Does an ideal urban layout system exist?</t>
  </si>
  <si>
    <t>TTT-diagram of intermetallic phases formation in heat-resistant titanium alloys</t>
  </si>
  <si>
    <t>Effect Of yttrium and zirconium microalloying on the structure and properties of weld joints of a two-phase titanium alloy</t>
  </si>
  <si>
    <t>Developing a digital government framework for Sub-Saharan Africa</t>
  </si>
  <si>
    <t>The use of CAS piranha for the construction of motion equations of the planetary system problem</t>
  </si>
  <si>
    <t>Parallelization of «the right corner» scheme for numerical solution of an advection equation with delay</t>
  </si>
  <si>
    <t>On the possibility of considering the braking of a disk in the form of an antagonistic differential game</t>
  </si>
  <si>
    <t>Empirical evaluation of the contribution of infrastructure capital to the development of the region (Based on the Data of Ural Economic Region)</t>
  </si>
  <si>
    <t>The Russian conservative emigration in the USA under the conditions created by the Korean war</t>
  </si>
  <si>
    <t>On the analysis of application algorithms using drivers in Windows 7-10 operating systems</t>
  </si>
  <si>
    <t>A generational conflict in Amateur Dance Ensemble Chelyabinsk</t>
  </si>
  <si>
    <t>Investigation of coefficients of trigonometric polynomials under two-sided constraints</t>
  </si>
  <si>
    <t>Application of the complete material balance method to estimate the composition of weld metal in manual arc welding</t>
  </si>
  <si>
    <t>Influence of intermetallics on complex alloyed brass hardness</t>
  </si>
  <si>
    <t>Simulation of centrifugal casting and structure of fe-ni-co super-invar alloy</t>
  </si>
  <si>
    <t>Counting palindromes in substrings</t>
  </si>
  <si>
    <t>About a structure of easily updatable full-text indexes</t>
  </si>
  <si>
    <t>The MFA ground states for the extended Bose-Hubbard model with a three-body constraint</t>
  </si>
  <si>
    <t>Low density cellular concrete made of Reftinskaya SDPP fly ash</t>
  </si>
  <si>
    <t>Relationship between deformation and recrystallization texture in copper wire</t>
  </si>
  <si>
    <t>A case of teratology in weevil Sitona Macularius (Marsham, 1802) (Coleoptera, Curculionidae)</t>
  </si>
  <si>
    <t>Polymetallic ore concentration middlings Nitric Acid leaching kinetics</t>
  </si>
  <si>
    <t>On the development of Steffensen's method and applications to Hammerstein equations</t>
  </si>
  <si>
    <t>Intersecting straight line segments with disks: Complexity and approximation</t>
  </si>
  <si>
    <t>Vanadium speciation in fused alkali chlorides</t>
  </si>
  <si>
    <t>The procedure for constructing a singular set for solving the Hamilton-Jacobi-Bellman equation</t>
  </si>
  <si>
    <t>English language teacher development in a Russian university: Context, problems and implications</t>
  </si>
  <si>
    <t>Effect of heat treatment temperature-rate parameters on structure and complex of physical-mechanical properties in VST5553 titanium alloy rod semi-finished goods</t>
  </si>
  <si>
    <t>The role of public-private partnerships in developing open social innovation: The case of GoogleGlass4Lis</t>
  </si>
  <si>
    <t>Accelerating processing of scale-free graphs on massively-parallel architectures</t>
  </si>
  <si>
    <t>Mechanical properties of the complex-alloyed CuZn30Al2Mn3SiNiCr brass in a hot-pressed state</t>
  </si>
  <si>
    <t>On a generalized Levinthal's paradox: The role of long- and short range interactions in complex bio-molecular reactions, including protein and DNA folding</t>
  </si>
  <si>
    <t>Study of arsenic and antimony co-precipitation process during the separation from the macro quantities of iron and chromium in the form of Na3FeF6 and Na3CrF6</t>
  </si>
  <si>
    <t>Minimizing the dynamic loads in pilger rolling mill forholler</t>
  </si>
  <si>
    <t>High variation topsoil pollution forecasting in the Russian Subarctic: Using artificial neural networks combined with residual kriging</t>
  </si>
  <si>
    <t>Computer-aided modeling of a screw firmware of the workpiece and adequacy evaluation of solution results</t>
  </si>
  <si>
    <t>On the estimate of algorithms of constructing Stakelberg's solutions in linear non-antogonistic positional two-person game</t>
  </si>
  <si>
    <t>Protest actions &amp; moods of the ural's urban population in the "Great Break" period (1928-1932)</t>
  </si>
  <si>
    <t>How to strengthen the business model of an Italian family food business</t>
  </si>
  <si>
    <t>The study of ingots and deformed semi-finished products of Al-Mg-Sc and Al-Cu-Li alloys using diffraction methods</t>
  </si>
  <si>
    <t>Magnetic properties and magnetocaloric effect of melt-spun Gd75(Co1-xFex)25 alloys</t>
  </si>
  <si>
    <t>The castle complexes of the Belarusian nobility between the 14th and the 17th centuries: European influence and regional traditions</t>
  </si>
  <si>
    <t>Comparison of depolarization and repolarization in mathematical models of the left ventricle and a thin myocardial slice</t>
  </si>
  <si>
    <t>Study of residual stresses and surface hardening in tubes for nuclear steam generators</t>
  </si>
  <si>
    <t>Role of designers-technologists in providing safety of created industrial objects</t>
  </si>
  <si>
    <t>A new family of 7 stages, eighth-order explicit Numerov-type methods</t>
  </si>
  <si>
    <t>Detecting one-variable patterns</t>
  </si>
  <si>
    <t>Sharp jackson inequality in L2 in terms of a nonclassical modulus of continuity</t>
  </si>
  <si>
    <t>Segmentation of fingerprints using convolution neural networks</t>
  </si>
  <si>
    <t>Influence of heating temperature and cooling conditions on structure and properties of two-phase titanium alloy</t>
  </si>
  <si>
    <t>Method for describing fatigue processes in structural materials</t>
  </si>
  <si>
    <t>Trigonometric polynomials of the best one-sided integral approximations of the generalized poisson kernel</t>
  </si>
  <si>
    <t>Formation of protoclusters in the tank industry of the Urals in 1941-1945</t>
  </si>
  <si>
    <t>Evolutionary generation of high-order, explicit, two-step methods for second-order linear IVPs</t>
  </si>
  <si>
    <t>A heuristic algorithm for the double integrator traveling salesman problem</t>
  </si>
  <si>
    <t>Electrode and redox potentials of molybdenum and stability of molybdenum chloro-species in alkali chloride melts</t>
  </si>
  <si>
    <t>A comparative analysis of the customs procedures in China and Russia</t>
  </si>
  <si>
    <t>Surgical treatment of bicondylar tibial fractures [Khirurgicheskoe lechenie dvukhmyshchelkovykh perelomov bol'shebertsovoĭ kosti]</t>
  </si>
  <si>
    <t>The influence of the form and architecture of the cardiac left ventricle base and apex on dynamics of spiral waves</t>
  </si>
  <si>
    <t>A model of the left ventricle with a variable height</t>
  </si>
  <si>
    <t>The real time endoscopic image analysis</t>
  </si>
  <si>
    <t>Young towns: Scaling sites of memory</t>
  </si>
  <si>
    <t>Experimental light scattering by small particles: System design and calibration</t>
  </si>
  <si>
    <t>Layered composite materials designed for higher corrosion resistance of oil production equipment</t>
  </si>
  <si>
    <t>Actuarial evaluation of pension risks of Russia: From theory to practice</t>
  </si>
  <si>
    <t>Production and utilization of energy and climate adaptation: Global tasks and local routes</t>
  </si>
  <si>
    <t>False tendons in the left ventricle</t>
  </si>
  <si>
    <t>Super-resolution photonic nanojet interferometry: Photonic nanojet interaction with a polymer sample</t>
  </si>
  <si>
    <t>Estimation problems for uncertain nonlinear dynamical systems with ellipsoidal state constraints</t>
  </si>
  <si>
    <t>Magnetic phase transitions and unusual antiferromagnetic states in the Hubbard model</t>
  </si>
  <si>
    <t>Conflict-compromise solution of socio-economic contradictions</t>
  </si>
  <si>
    <t>Z.I. Faynburg: My life was hard, but it was not a burden to me</t>
  </si>
  <si>
    <t>Compact difference scheme for semi-linear delayed diffusion wave equation with fractional order in time</t>
  </si>
  <si>
    <t>Inducing drift of spiral waves in 2D isotropic model of myocardium by means of an external stimulation</t>
  </si>
  <si>
    <t>On separability of the functional space with the open-point and bi-point-open topologies, II</t>
  </si>
  <si>
    <t>Collision avoidance algorithm with performance optimization and speed control for multi-robot autonomous system</t>
  </si>
  <si>
    <t>Segmentation of surface meshes of the cardiac ventricles for the modeling of myofiber direction field</t>
  </si>
  <si>
    <t>Careful control of refractory lining conditions at NTMK-EVRAZ ensures intensive operation and long campaign of titania blast furnace</t>
  </si>
  <si>
    <t>Organizational and pedagogical conditions for the formation of interethnic and interreligious tolerance of high school students in the process of teaching social science subjects</t>
  </si>
  <si>
    <t>Characterization of pet track membrane parameters</t>
  </si>
  <si>
    <t>Aluminide coating application for protection of anodic current-supplying pins in soderberg electrolytic cell for aluminium production</t>
  </si>
  <si>
    <t>Evolution of Dislocation Structure in a Ni3Al Single Crystal Under the Conditions of High-Temperature Superplasticity</t>
  </si>
  <si>
    <t>Model to calculate the optimal mode of train locomotives turnover</t>
  </si>
  <si>
    <t>Influence of sinter and pellets on blast furnaces operation</t>
  </si>
  <si>
    <t>Deformation Properties of Decomposed Peat under Vibration and Dynamic Load Impact</t>
  </si>
  <si>
    <t>Debye-like relaxation behavior and electric field induced dipole re-orientation of the 0.6BaTiO3-0.4Bi(Mg1/2Ti1/2)O3 ceramic</t>
  </si>
  <si>
    <t>Repetitive nanosecond electron accelerators type URT-1 for radiation technology</t>
  </si>
  <si>
    <t>Investigation of barium hexaferrite BaFe12O19 electro physical parameters using open-ended coaxial probe method</t>
  </si>
  <si>
    <t>Analysis of the features of forming of thermal sprayed coatings on the walls of slab mould</t>
  </si>
  <si>
    <t>Electroluminescence and electron–hole mobility of 6,12-di(thien-2-il)indolo[3,2-b]carbazoles</t>
  </si>
  <si>
    <t>Spiral wave drift on the surface of a torus</t>
  </si>
  <si>
    <t>Forbidden mineral assemblage coesite-disordered graphite in diamond-bearing kyanite gneisses (Kokchetav Massif)</t>
  </si>
  <si>
    <t>Metal-free C-H functionalization of 2: H -imidazole 1-oxides with pyrrolyl fragments in the design of novel azaheterocyclic ensembles</t>
  </si>
  <si>
    <t>Modeling consequences of prolonged strong unpredictable stress in zebrafish: Complex effects on behavior and physiology</t>
  </si>
  <si>
    <t>Student's social experience forming in university vocational training</t>
  </si>
  <si>
    <t>Understanding taurine CNS activity using alternative zebrafish models</t>
  </si>
  <si>
    <t>Composites based on polyethylene terephthalate track-etched membranes and silver as hydrogen peroxide decomposition catalysts</t>
  </si>
  <si>
    <t>Environment assisted photoconversion of luminescent surface defects in SiO2 nanoparticles</t>
  </si>
  <si>
    <t>Unusual two-dimensional behavior of iron-based superconductors with low anisotropy</t>
  </si>
  <si>
    <t>Ionic Conductivity in Ti-Doped KFeO2: Experiment and Mathematical Modeling</t>
  </si>
  <si>
    <t>Crystal structure, magnetic state and electrical resistivity of Fe2/3Ti(S,Se)(2) as affected by anionic substitutions</t>
  </si>
  <si>
    <t>On Nikol'skii type inequality between the uniform norm and the integral q-norm with Laguerre weight of algebraic polynomials on the half-line</t>
  </si>
  <si>
    <t>Calcium sparks in cardiac cells in silico</t>
  </si>
  <si>
    <t>Turan type converse Markov inequalities in L-q on a generalized Erod class of convex domains</t>
  </si>
  <si>
    <t>Prospective testing of ICHD-3 beta diagnostic criteria for migraine with aura and migraine with typical aura in patients with transient ischemic attacks</t>
  </si>
  <si>
    <t>Psychosocial stress on neuroinflammation and cognitive dysfunctions in Alzheimer's disease: the emerging role for microglia?</t>
  </si>
  <si>
    <t>Silicon-boron-containing glycerohydrogel having wound healing, regenerative, and antimicrobial activity</t>
  </si>
  <si>
    <t>Interaction between the CsCl-PbCl2 (18.3-81.7 mol%)-PbO System Components</t>
  </si>
  <si>
    <t>Correction of Attention in a Learning Ability Task with using Non-invasive Neurostimulation of Peripheral Nervous System</t>
  </si>
  <si>
    <t>Principles of Organization and Control of the New Implementation of the "SYMPATHOCOR-01" Neuro-electrostimulation Device</t>
  </si>
  <si>
    <t>Computational Study of Thermal Changes during the Non-invasive Neuro-electrostimulation of the Nerve Structures in the Human Neck Modelling Using Finite Element Method</t>
  </si>
  <si>
    <t>Diagnostics of the Arterial Hypertension by Means of the Discriminant Analysis Analysis of the Heart Rate Variability Signals Features Combinations</t>
  </si>
  <si>
    <t>Research of the Autonomic Regulation in the Formation of the Brain Microwave Radiation Restoration Processes during Rehabilitation of the Stroke Patients Study by Means of the Multifractal Analysis of the Radiophysical Complex MRTHR Signals</t>
  </si>
  <si>
    <t>Remote Photoplethysmography for the Neuro-electrostimulation Procedures Monitoring The Possibilities of Remote Photoplethysmography Application for the Analysis of High Frequency Parameters of Heart Rate Variability</t>
  </si>
  <si>
    <t>The New Function of the Student Leisure in Russian Education</t>
  </si>
  <si>
    <t>Networks in Higher Education: A Marketing Approach</t>
  </si>
  <si>
    <t>Investigation of domain walls in PPLN by confocal raman microscopy and PCA analysis</t>
  </si>
  <si>
    <t>PSS Tuning Validation Based on D-decomposition algorithm</t>
  </si>
  <si>
    <t>Modern Paradigm of Star Formation in the Galaxy</t>
  </si>
  <si>
    <t>RadioAstron Maser Observations: a Record in Angular Resolution</t>
  </si>
  <si>
    <t>The Evolution of Dust and Infrared Radiation in HII Regions</t>
  </si>
  <si>
    <t>On Automatic Identification of Star Forming Regions in Infrared and Radio Images of Dwarf Galaxies</t>
  </si>
  <si>
    <t>The Fossil Magnetic Field of Young Stars</t>
  </si>
  <si>
    <t>Mechanism of the Increase of Helium Abundance in the Atmospheres of Single Main-Sequence B Stars of Early Spectral Subtypes</t>
  </si>
  <si>
    <t>Long-Term Spectral Variability of the Spotted Star IN Corn</t>
  </si>
  <si>
    <t>Variability of the SiII 6347 angstrom and 6371 angstrom Lines in the Spectra of HD 200775</t>
  </si>
  <si>
    <t>New Variable Stars Based on the Data of the Kourovka Planet Search Survey</t>
  </si>
  <si>
    <t>THE STUDY OF RELIGIOUSNESS OF EKATERINBURG ARCHDIOCESE ORTHOBELIEVERS: FROM APOSTOLIC ORTHODOXY TO POST-SECULAR ECLECTIC</t>
  </si>
  <si>
    <t>IMMIGRANT INTEGRATION IN CONTEMPORARY RUSSIA</t>
  </si>
  <si>
    <t>PARENT-TEACHER RELATIONS IN RUSSIAN EARLY CHILDHOOD EDUCATION AND CARE</t>
  </si>
  <si>
    <t>SOCIOLOGY AT AN URALS ENTERPRISE: NOTES OF FACTORY'S SOCIOLOGIST</t>
  </si>
  <si>
    <t>FAMILY AND PARENTING IN THE LIGHT OF THE STUDENTS VIEWS</t>
  </si>
  <si>
    <t>Electromagnetic Torque Calculation of Induction Motor with Ring Windings by dint of "ANSYS Maxwell"</t>
  </si>
  <si>
    <t>How many grammars of the Russian language do we need? On the discourse conditionality of grammar</t>
  </si>
  <si>
    <t>The Crisis of Religious Toleration in Imperial Russia: Bibikov's System for the Old Believers</t>
  </si>
  <si>
    <t>Oxide material synthesis by combustion of organic-inorganic compositions</t>
  </si>
  <si>
    <t>CAESAR AND THE "EGYPTIAN QUESTION" IN 65 BCE</t>
  </si>
  <si>
    <t>Phase Distribution of Iodine in the Course of Production of Mo-99 Concentrate</t>
  </si>
  <si>
    <t>Ce:YAG transparent ceramics based on nanopowders produced by laser ablation method: Fabrication, optical and scintillation properties</t>
  </si>
  <si>
    <t>THE CONCEPT AND THE FORM OF THE MORAL ACTION</t>
  </si>
  <si>
    <t>Effect of Addition of Silicate and Aluminosilicate Fluxes on Structure and Phase Composition of Chromium Sinter</t>
  </si>
  <si>
    <t>DEPENDENCE OF THE MIXING RATE ON PRESSURE IN FREE CONVECTION OF A BINARY MIXTURE OF GASES IN A TWO-FLASK APPARATUS</t>
  </si>
  <si>
    <t>STUDY OF SURFACING HIGH-PRESSURE PUMP PLUNGERS</t>
  </si>
  <si>
    <t>CYLINDRICAL MAGNETIC COUPLING HAVING ACTIVE LENGTH OF HIGH-COERCIVITY PERMANENT MAGNET SMALLER THAN MAGNET WIDTH</t>
  </si>
  <si>
    <t>PERCEPTIONS OF CONFINED GEOGRAPHICAL AREA, AS REFLECTED IN THE VOCABULARY OF DIALECTS OF THE EUROPEAN NORTH OF RUSSIA</t>
  </si>
  <si>
    <t>Raman Spectra and Conductivity of PbO-PbCl2-CsCl Melts</t>
  </si>
  <si>
    <t>High Resolution Piezoresponse Force Microscopy Study of Self-Assembled Peptide Nanotubes</t>
  </si>
  <si>
    <t>Reflections and Interpretations of Photography and Poster Design in Grigory Musatov's Paintings in the late 1920s and early 1930s</t>
  </si>
  <si>
    <t>Structure and Dynamics of Household Consumption of Information Goods: Regional Perspective</t>
  </si>
  <si>
    <t>GEOLOGY AND GEOCHEMISTRY OF SYNPLUTONIC DYKES IN THE CHELYABINSK GRANITOID MASSIF, SOUTH URALS</t>
  </si>
  <si>
    <t>URBAN SPACE AND ITS REPRESENTATION</t>
  </si>
  <si>
    <t>REFLECTION ON HEROISM IN THE RUSSIAN EMPIRE: A SPECIAL ISSUE OF THE GERMAN JOURNAL JAHRBUCHER FUR GESCHICHTE OSTEUROPAS (2015)</t>
  </si>
  <si>
    <t>The Russian campaign of 1812: a View from London</t>
  </si>
  <si>
    <t>The Emotional Well-being of Employee in Industry</t>
  </si>
  <si>
    <t>DEMOPHOBIA OF THE MODERN LITERARY SYSTEM: HOW DOES LITERATURE FEAR ITS OWN FREEDOMS?</t>
  </si>
  <si>
    <t>APPLICATION OF CRITERIAL APPROACH TO THE EVALUATION OF GRADUATION SCHOOL PROJECTS</t>
  </si>
  <si>
    <t>THE URALS TOUR OF K. D. BALMONT (ON THE MATERIALS OF REGIONAL NEWSPAPERS)</t>
  </si>
  <si>
    <t>THE DIALECT DICTIONARY AT SCHOOL: TO HELP LITERARY RUSSIAN</t>
  </si>
  <si>
    <t>ETHNOGRAPHIC FICTION OF THE SOUTH URAL IN THE RUSSIAN PRESS OF 1820-1830-s</t>
  </si>
  <si>
    <t>WOMEN ELEMENTARY EDUCATION AT SCHOOLS IN THE PERM PROVINCE DEPARTMENT OF RELIGIOUS AFFAIRS IN THE LATTER HALF OF THE XIXTH - EARLY XXTH CENTURIES</t>
  </si>
  <si>
    <t>Notes on one Uncomplied Dedication</t>
  </si>
  <si>
    <t>Asymptotic of regularized solutions of the ill-posed Cauchy problem for a linear nonautonomous system with delay</t>
  </si>
  <si>
    <t>On maximal graphical partitions</t>
  </si>
  <si>
    <t>On infinity of the free 3-generated lattice with one left modular generator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</si>
</sst>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charset val="204"/>
      <scheme val="minor"/>
    </font>
  </fonts>
  <fills count="5">
    <fill>
      <patternFill patternType="none"/>
    </fill>
    <fill>
      <patternFill patternType="gray125"/>
    </fill>
    <fill>
      <patternFill patternType="solid">
        <fgColor theme="3" tint="0.59999389629810485"/>
        <bgColor indexed="64"/>
      </patternFill>
    </fill>
    <fill>
      <patternFill patternType="solid">
        <fgColor theme="5" tint="0.39997558519241921"/>
        <bgColor indexed="64"/>
      </patternFill>
    </fill>
    <fill>
      <patternFill patternType="solid">
        <fgColor theme="6"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16" fontId="0" fillId="0" borderId="0" xfId="0" applyNumberFormat="1"/>
    <xf numFmtId="49" fontId="0" fillId="0" borderId="0" xfId="0" applyNumberFormat="1"/>
    <xf numFmtId="0" fontId="0" fillId="0" borderId="0" xfId="0" applyNumberFormat="1"/>
    <xf numFmtId="0" fontId="0" fillId="0" borderId="0" xfId="0" applyNumberFormat="1" applyAlignment="1">
      <alignment horizontal="center"/>
    </xf>
    <xf numFmtId="0" fontId="0" fillId="2" borderId="1" xfId="0" applyFill="1" applyBorder="1" applyAlignment="1">
      <alignment vertical="top"/>
    </xf>
    <xf numFmtId="0" fontId="0" fillId="3" borderId="1" xfId="0" applyFill="1" applyBorder="1" applyAlignment="1">
      <alignment vertical="top"/>
    </xf>
    <xf numFmtId="0" fontId="0" fillId="4" borderId="1" xfId="0" applyFill="1" applyBorder="1" applyAlignment="1">
      <alignment vertical="top"/>
    </xf>
  </cellXfs>
  <cellStyles count="1">
    <cellStyle name="Обычный" xfId="0" builtinId="0"/>
  </cellStyles>
  <dxfs count="3">
    <dxf>
      <fill>
        <patternFill patternType="none">
          <bgColor auto="1"/>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4" Type="http://schemas.openxmlformats.org/officeDocument/2006/relationships/theme" Target="theme/theme1.xml"/></Relationships>
</file>

<file path=xl/queryTables/queryTable1.xml><?xml version="1.0" encoding="utf-8"?>
<queryTable xmlns="http://schemas.openxmlformats.org/spreadsheetml/2006/main" name="scopus(2)" connectionId="2" autoFormatId="16" applyNumberFormats="0" applyBorderFormats="0" applyFontFormats="1" applyPatternFormats="1" applyAlignmentFormats="0" applyWidthHeightFormats="0"/>
</file>

<file path=xl/queryTables/queryTable2.xml><?xml version="1.0" encoding="utf-8"?>
<queryTable xmlns="http://schemas.openxmlformats.org/spreadsheetml/2006/main" name="scopus(1)" connectionId="1" autoFormatId="16" applyNumberFormats="0" applyBorderFormats="0" applyFontFormats="1" applyPatternFormats="1" applyAlignmentFormats="0" applyWidthHeightFormats="0"/>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queryTable" Target="../queryTables/queryTable2.xml"/><Relationship Id="rId2" Type="http://schemas.openxmlformats.org/officeDocument/2006/relationships/queryTable" Target="../queryTables/query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7"/>
  <sheetViews>
    <sheetView tabSelected="1" workbookViewId="0">
      <selection activeCell="B16" sqref="B16"/>
    </sheetView>
  </sheetViews>
  <sheetFormatPr defaultRowHeight="15" x14ac:dyDescent="0.25"/>
  <cols>
    <col min="1" max="1" width="50.7109375" customWidth="1"/>
    <col min="2" max="2" width="58.5703125" customWidth="1"/>
    <col min="3" max="3" width="5" bestFit="1" customWidth="1"/>
    <col min="4" max="4" width="5" style="3" customWidth="1"/>
    <col min="5" max="5" width="7" bestFit="1" customWidth="1"/>
    <col min="6" max="6" width="36.85546875" customWidth="1"/>
    <col min="7" max="17" width="4.28515625" customWidth="1"/>
    <col min="18" max="18" width="14.42578125" customWidth="1"/>
    <col min="19" max="20" width="4.28515625" customWidth="1"/>
  </cols>
  <sheetData>
    <row r="1" spans="1:21" x14ac:dyDescent="0.25">
      <c r="A1" t="s">
        <v>4125</v>
      </c>
      <c r="B1" t="s">
        <v>4010</v>
      </c>
      <c r="C1" t="s">
        <v>4126</v>
      </c>
      <c r="D1" s="3" t="s">
        <v>4021</v>
      </c>
      <c r="E1" t="s">
        <v>4127</v>
      </c>
      <c r="F1" t="s">
        <v>4011</v>
      </c>
      <c r="G1" t="s">
        <v>4012</v>
      </c>
      <c r="H1" t="s">
        <v>4013</v>
      </c>
      <c r="I1" t="s">
        <v>4014</v>
      </c>
      <c r="J1" t="s">
        <v>4015</v>
      </c>
      <c r="K1" t="s">
        <v>4016</v>
      </c>
      <c r="L1" t="s">
        <v>4017</v>
      </c>
      <c r="M1" t="s">
        <v>4128</v>
      </c>
      <c r="N1" t="s">
        <v>4129</v>
      </c>
      <c r="O1" t="s">
        <v>4130</v>
      </c>
      <c r="P1" t="s">
        <v>4131</v>
      </c>
      <c r="Q1" t="s">
        <v>4132</v>
      </c>
      <c r="R1" t="s">
        <v>4133</v>
      </c>
      <c r="S1" t="s">
        <v>4018</v>
      </c>
      <c r="T1" t="s">
        <v>4019</v>
      </c>
      <c r="U1" t="s">
        <v>4020</v>
      </c>
    </row>
    <row r="2" spans="1:21" x14ac:dyDescent="0.25">
      <c r="A2" s="2" t="s">
        <v>3723</v>
      </c>
      <c r="B2" s="2" t="s">
        <v>3724</v>
      </c>
      <c r="C2" s="2" t="s">
        <v>704</v>
      </c>
      <c r="E2" s="3">
        <v>0</v>
      </c>
      <c r="F2" s="2" t="s">
        <v>3424</v>
      </c>
      <c r="G2" s="2" t="s">
        <v>3683</v>
      </c>
      <c r="J2" s="2" t="s">
        <v>815</v>
      </c>
      <c r="K2" s="2" t="s">
        <v>1000</v>
      </c>
      <c r="M2" s="2" t="s">
        <v>3725</v>
      </c>
      <c r="N2" s="2" t="s">
        <v>3427</v>
      </c>
      <c r="O2" s="2" t="s">
        <v>3428</v>
      </c>
      <c r="Q2" s="2" t="s">
        <v>3429</v>
      </c>
      <c r="R2" s="2" t="s">
        <v>1601</v>
      </c>
      <c r="S2" s="2" t="s">
        <v>3726</v>
      </c>
    </row>
    <row r="3" spans="1:21" x14ac:dyDescent="0.25">
      <c r="A3" s="2" t="s">
        <v>2411</v>
      </c>
      <c r="B3" s="2" t="s">
        <v>2412</v>
      </c>
      <c r="C3" s="2" t="s">
        <v>704</v>
      </c>
      <c r="E3" s="2">
        <v>2.3370000000000002</v>
      </c>
      <c r="F3" s="2" t="s">
        <v>2387</v>
      </c>
      <c r="G3" s="2" t="s">
        <v>741</v>
      </c>
      <c r="J3" s="2" t="s">
        <v>2413</v>
      </c>
      <c r="K3" s="2" t="s">
        <v>2414</v>
      </c>
      <c r="L3" s="2" t="s">
        <v>206</v>
      </c>
      <c r="M3" s="2" t="s">
        <v>2415</v>
      </c>
      <c r="N3" s="2" t="s">
        <v>2391</v>
      </c>
      <c r="O3" s="2" t="s">
        <v>2392</v>
      </c>
      <c r="Q3" s="2" t="s">
        <v>203</v>
      </c>
      <c r="R3" s="2" t="s">
        <v>1</v>
      </c>
      <c r="S3" s="2" t="s">
        <v>2416</v>
      </c>
    </row>
    <row r="4" spans="1:21" x14ac:dyDescent="0.25">
      <c r="A4" t="s">
        <v>406</v>
      </c>
      <c r="B4" t="s">
        <v>407</v>
      </c>
      <c r="C4">
        <v>2017</v>
      </c>
      <c r="E4">
        <v>0</v>
      </c>
      <c r="F4" t="s">
        <v>389</v>
      </c>
      <c r="H4">
        <v>423</v>
      </c>
      <c r="I4">
        <v>197</v>
      </c>
      <c r="J4">
        <v>205</v>
      </c>
      <c r="L4" t="s">
        <v>409</v>
      </c>
      <c r="M4" t="s">
        <v>408</v>
      </c>
      <c r="N4" t="s">
        <v>100</v>
      </c>
      <c r="O4" t="s">
        <v>391</v>
      </c>
      <c r="P4" t="s">
        <v>392</v>
      </c>
      <c r="Q4" t="s">
        <v>393</v>
      </c>
      <c r="R4" t="s">
        <v>1</v>
      </c>
      <c r="T4" t="s">
        <v>410</v>
      </c>
    </row>
    <row r="5" spans="1:21" x14ac:dyDescent="0.25">
      <c r="A5" t="s">
        <v>233</v>
      </c>
      <c r="B5" t="s">
        <v>234</v>
      </c>
      <c r="C5">
        <v>2017</v>
      </c>
      <c r="E5">
        <v>0.86499999999999999</v>
      </c>
      <c r="F5" t="s">
        <v>235</v>
      </c>
      <c r="G5">
        <v>53</v>
      </c>
      <c r="H5">
        <v>11</v>
      </c>
      <c r="I5">
        <v>1873</v>
      </c>
      <c r="J5">
        <v>1875</v>
      </c>
      <c r="L5" t="s">
        <v>240</v>
      </c>
      <c r="M5" t="s">
        <v>236</v>
      </c>
      <c r="N5" t="s">
        <v>36</v>
      </c>
      <c r="O5" t="s">
        <v>237</v>
      </c>
      <c r="P5" t="s">
        <v>238</v>
      </c>
      <c r="Q5" t="s">
        <v>239</v>
      </c>
      <c r="R5" t="s">
        <v>1</v>
      </c>
      <c r="T5" t="s">
        <v>241</v>
      </c>
    </row>
    <row r="6" spans="1:21" x14ac:dyDescent="0.25">
      <c r="A6" s="2" t="s">
        <v>2292</v>
      </c>
      <c r="B6" s="2" t="s">
        <v>177</v>
      </c>
      <c r="C6" s="2" t="s">
        <v>704</v>
      </c>
      <c r="E6">
        <v>1.994</v>
      </c>
      <c r="F6" s="2" t="s">
        <v>2293</v>
      </c>
      <c r="G6" s="2" t="s">
        <v>730</v>
      </c>
      <c r="H6" s="2" t="s">
        <v>717</v>
      </c>
      <c r="I6" s="2" t="s">
        <v>2294</v>
      </c>
      <c r="L6" s="2" t="s">
        <v>180</v>
      </c>
      <c r="M6" s="2" t="s">
        <v>2295</v>
      </c>
      <c r="N6" s="2" t="s">
        <v>1965</v>
      </c>
      <c r="O6" s="2" t="s">
        <v>2296</v>
      </c>
      <c r="Q6" s="2" t="s">
        <v>179</v>
      </c>
      <c r="R6" s="2" t="s">
        <v>1</v>
      </c>
      <c r="S6" s="2" t="s">
        <v>2297</v>
      </c>
    </row>
    <row r="7" spans="1:21" x14ac:dyDescent="0.25">
      <c r="A7" s="2" t="s">
        <v>2855</v>
      </c>
      <c r="B7" s="2" t="s">
        <v>2856</v>
      </c>
      <c r="C7" s="2" t="s">
        <v>704</v>
      </c>
      <c r="E7" s="2">
        <v>0.49199999999999999</v>
      </c>
      <c r="F7" s="2" t="s">
        <v>2857</v>
      </c>
      <c r="G7" s="2" t="s">
        <v>738</v>
      </c>
      <c r="H7" s="2" t="s">
        <v>715</v>
      </c>
      <c r="J7" s="2" t="s">
        <v>2858</v>
      </c>
      <c r="K7" s="2" t="s">
        <v>2809</v>
      </c>
      <c r="L7" s="2" t="s">
        <v>225</v>
      </c>
      <c r="M7" s="2" t="s">
        <v>2859</v>
      </c>
      <c r="N7" s="2" t="s">
        <v>2338</v>
      </c>
      <c r="O7" s="2" t="s">
        <v>2860</v>
      </c>
      <c r="Q7" s="2" t="s">
        <v>224</v>
      </c>
      <c r="R7" s="2" t="s">
        <v>1</v>
      </c>
      <c r="S7" s="2" t="s">
        <v>2861</v>
      </c>
    </row>
    <row r="8" spans="1:21" x14ac:dyDescent="0.25">
      <c r="A8" s="2" t="s">
        <v>2567</v>
      </c>
      <c r="B8" s="2" t="s">
        <v>2568</v>
      </c>
      <c r="C8" s="2" t="s">
        <v>704</v>
      </c>
      <c r="E8" s="3">
        <v>0</v>
      </c>
      <c r="F8" s="2" t="s">
        <v>2558</v>
      </c>
      <c r="I8" s="2" t="s">
        <v>2569</v>
      </c>
      <c r="J8" s="2" t="s">
        <v>921</v>
      </c>
      <c r="K8" s="2" t="s">
        <v>2570</v>
      </c>
      <c r="L8" s="2" t="s">
        <v>2571</v>
      </c>
      <c r="M8" s="2" t="s">
        <v>2572</v>
      </c>
      <c r="N8" s="2" t="s">
        <v>2563</v>
      </c>
      <c r="P8" s="2" t="s">
        <v>2564</v>
      </c>
      <c r="Q8" s="2" t="s">
        <v>2565</v>
      </c>
      <c r="R8" s="2" t="s">
        <v>1601</v>
      </c>
      <c r="S8" s="2" t="s">
        <v>2573</v>
      </c>
    </row>
    <row r="9" spans="1:21" x14ac:dyDescent="0.25">
      <c r="A9" s="2" t="s">
        <v>2067</v>
      </c>
      <c r="B9" s="2" t="s">
        <v>2068</v>
      </c>
      <c r="C9" s="2" t="s">
        <v>704</v>
      </c>
      <c r="E9" s="3">
        <v>0</v>
      </c>
      <c r="F9" s="2" t="s">
        <v>1135</v>
      </c>
      <c r="G9" s="2" t="s">
        <v>1980</v>
      </c>
      <c r="I9" s="2" t="s">
        <v>2069</v>
      </c>
      <c r="L9" s="2" t="s">
        <v>2070</v>
      </c>
      <c r="M9" s="2" t="s">
        <v>2071</v>
      </c>
      <c r="N9" s="2" t="s">
        <v>1984</v>
      </c>
      <c r="O9" s="2" t="s">
        <v>1985</v>
      </c>
      <c r="P9" s="2" t="s">
        <v>1986</v>
      </c>
      <c r="Q9" s="2" t="s">
        <v>1987</v>
      </c>
      <c r="R9" s="2" t="s">
        <v>1601</v>
      </c>
      <c r="S9" s="2" t="s">
        <v>2072</v>
      </c>
    </row>
    <row r="10" spans="1:21" x14ac:dyDescent="0.25">
      <c r="A10" s="2" t="s">
        <v>1255</v>
      </c>
      <c r="B10" s="2" t="s">
        <v>1415</v>
      </c>
      <c r="C10" s="2" t="s">
        <v>704</v>
      </c>
      <c r="E10" s="3">
        <v>0</v>
      </c>
      <c r="F10" s="2" t="s">
        <v>1416</v>
      </c>
      <c r="G10" s="2" t="s">
        <v>781</v>
      </c>
      <c r="H10" s="2" t="s">
        <v>706</v>
      </c>
      <c r="I10" s="2" t="s">
        <v>1437</v>
      </c>
      <c r="J10" s="2" t="s">
        <v>742</v>
      </c>
      <c r="L10" s="2" t="s">
        <v>1422</v>
      </c>
      <c r="M10" s="2" t="s">
        <v>1417</v>
      </c>
      <c r="N10" s="2" t="s">
        <v>1418</v>
      </c>
      <c r="O10" s="2" t="s">
        <v>1419</v>
      </c>
      <c r="P10" s="2" t="s">
        <v>1420</v>
      </c>
      <c r="Q10" s="2" t="s">
        <v>1421</v>
      </c>
      <c r="R10" s="2" t="s">
        <v>1</v>
      </c>
      <c r="T10" s="2" t="s">
        <v>1423</v>
      </c>
    </row>
    <row r="11" spans="1:21" x14ac:dyDescent="0.25">
      <c r="A11" s="2" t="s">
        <v>3859</v>
      </c>
      <c r="B11" s="2" t="s">
        <v>3860</v>
      </c>
      <c r="C11" s="2" t="s">
        <v>704</v>
      </c>
      <c r="E11" s="3">
        <v>0</v>
      </c>
      <c r="F11" s="2" t="s">
        <v>3861</v>
      </c>
      <c r="G11" s="2" t="s">
        <v>716</v>
      </c>
      <c r="H11" s="2" t="s">
        <v>710</v>
      </c>
      <c r="J11" s="2" t="s">
        <v>1032</v>
      </c>
      <c r="K11" s="2" t="s">
        <v>740</v>
      </c>
      <c r="M11" s="2" t="s">
        <v>3862</v>
      </c>
      <c r="N11" s="2" t="s">
        <v>3668</v>
      </c>
      <c r="O11" s="2" t="s">
        <v>3863</v>
      </c>
      <c r="Q11" s="2" t="s">
        <v>3864</v>
      </c>
      <c r="R11" s="2" t="s">
        <v>1</v>
      </c>
      <c r="S11" s="2" t="s">
        <v>3865</v>
      </c>
    </row>
    <row r="12" spans="1:21" x14ac:dyDescent="0.25">
      <c r="A12" s="2" t="s">
        <v>3440</v>
      </c>
      <c r="B12" s="2" t="s">
        <v>3441</v>
      </c>
      <c r="C12" s="2" t="s">
        <v>704</v>
      </c>
      <c r="E12" s="3">
        <v>0</v>
      </c>
      <c r="F12" s="2" t="s">
        <v>3442</v>
      </c>
      <c r="G12" s="2" t="s">
        <v>719</v>
      </c>
      <c r="H12" s="2" t="s">
        <v>706</v>
      </c>
      <c r="J12" s="2" t="s">
        <v>875</v>
      </c>
      <c r="K12" s="2" t="s">
        <v>761</v>
      </c>
      <c r="L12" s="2" t="s">
        <v>3443</v>
      </c>
      <c r="M12" s="2" t="s">
        <v>3444</v>
      </c>
      <c r="N12" s="2" t="s">
        <v>3445</v>
      </c>
      <c r="O12" s="2" t="s">
        <v>3446</v>
      </c>
      <c r="Q12" s="2" t="s">
        <v>3447</v>
      </c>
      <c r="R12" s="2" t="s">
        <v>1</v>
      </c>
      <c r="S12" s="2" t="s">
        <v>3448</v>
      </c>
    </row>
    <row r="13" spans="1:21" x14ac:dyDescent="0.25">
      <c r="A13" s="2" t="s">
        <v>2252</v>
      </c>
      <c r="B13" s="2" t="s">
        <v>172</v>
      </c>
      <c r="C13" s="2" t="s">
        <v>704</v>
      </c>
      <c r="E13" s="3">
        <v>0</v>
      </c>
      <c r="F13" s="2" t="s">
        <v>2253</v>
      </c>
      <c r="G13" s="2" t="s">
        <v>783</v>
      </c>
      <c r="H13" s="2" t="s">
        <v>710</v>
      </c>
      <c r="J13" s="2" t="s">
        <v>886</v>
      </c>
      <c r="K13" s="2" t="s">
        <v>2254</v>
      </c>
      <c r="L13" s="2" t="s">
        <v>175</v>
      </c>
      <c r="M13" s="2" t="s">
        <v>2255</v>
      </c>
      <c r="N13" s="2" t="s">
        <v>2256</v>
      </c>
      <c r="O13" s="2" t="s">
        <v>2257</v>
      </c>
      <c r="Q13" s="2" t="s">
        <v>174</v>
      </c>
      <c r="R13" s="2" t="s">
        <v>1</v>
      </c>
      <c r="S13" s="2" t="s">
        <v>2258</v>
      </c>
    </row>
    <row r="14" spans="1:21" x14ac:dyDescent="0.25">
      <c r="A14" s="2" t="s">
        <v>2723</v>
      </c>
      <c r="B14" s="2" t="s">
        <v>2724</v>
      </c>
      <c r="C14" s="2" t="s">
        <v>704</v>
      </c>
      <c r="E14" s="2">
        <v>1.7410000000000001</v>
      </c>
      <c r="F14" s="2" t="s">
        <v>2725</v>
      </c>
      <c r="G14" s="2" t="s">
        <v>724</v>
      </c>
      <c r="H14" s="2" t="s">
        <v>720</v>
      </c>
      <c r="J14" s="2" t="s">
        <v>2726</v>
      </c>
      <c r="K14" s="2" t="s">
        <v>778</v>
      </c>
      <c r="L14" s="2" t="s">
        <v>263</v>
      </c>
      <c r="M14" s="2" t="s">
        <v>2727</v>
      </c>
      <c r="N14" s="2" t="s">
        <v>1590</v>
      </c>
      <c r="O14" s="2" t="s">
        <v>2728</v>
      </c>
      <c r="Q14" s="2" t="s">
        <v>261</v>
      </c>
      <c r="R14" s="2" t="s">
        <v>1</v>
      </c>
      <c r="S14" s="2" t="s">
        <v>2729</v>
      </c>
    </row>
    <row r="15" spans="1:21" x14ac:dyDescent="0.25">
      <c r="A15" s="2" t="s">
        <v>2217</v>
      </c>
      <c r="B15" s="2" t="s">
        <v>2218</v>
      </c>
      <c r="C15" s="2" t="s">
        <v>704</v>
      </c>
      <c r="E15" s="3">
        <v>0</v>
      </c>
      <c r="F15" s="2" t="s">
        <v>1135</v>
      </c>
      <c r="G15" s="2" t="s">
        <v>2129</v>
      </c>
      <c r="I15" s="2" t="s">
        <v>2219</v>
      </c>
      <c r="L15" s="2" t="s">
        <v>2220</v>
      </c>
      <c r="M15" s="2" t="s">
        <v>2221</v>
      </c>
      <c r="N15" s="2" t="s">
        <v>1984</v>
      </c>
      <c r="O15" s="2" t="s">
        <v>1985</v>
      </c>
      <c r="P15" s="2" t="s">
        <v>2133</v>
      </c>
      <c r="Q15" s="2" t="s">
        <v>1987</v>
      </c>
      <c r="R15" s="2" t="s">
        <v>1601</v>
      </c>
      <c r="S15" s="2" t="s">
        <v>2222</v>
      </c>
    </row>
    <row r="16" spans="1:21" x14ac:dyDescent="0.25">
      <c r="A16" s="2" t="s">
        <v>2953</v>
      </c>
      <c r="B16" s="2" t="s">
        <v>2954</v>
      </c>
      <c r="C16" s="2" t="s">
        <v>704</v>
      </c>
      <c r="E16" s="2">
        <v>0.49199999999999999</v>
      </c>
      <c r="F16" s="2" t="s">
        <v>2857</v>
      </c>
      <c r="G16" s="2" t="s">
        <v>738</v>
      </c>
      <c r="H16" s="2" t="s">
        <v>715</v>
      </c>
      <c r="J16" s="2" t="s">
        <v>2955</v>
      </c>
      <c r="K16" s="2" t="s">
        <v>1582</v>
      </c>
      <c r="L16" s="2" t="s">
        <v>226</v>
      </c>
      <c r="M16" s="2" t="s">
        <v>2956</v>
      </c>
      <c r="N16" s="2" t="s">
        <v>2338</v>
      </c>
      <c r="O16" s="2" t="s">
        <v>2860</v>
      </c>
      <c r="Q16" s="2" t="s">
        <v>224</v>
      </c>
      <c r="R16" s="2" t="s">
        <v>1</v>
      </c>
      <c r="S16" s="2" t="s">
        <v>2957</v>
      </c>
    </row>
    <row r="17" spans="1:19" x14ac:dyDescent="0.25">
      <c r="A17" s="2" t="s">
        <v>2623</v>
      </c>
      <c r="B17" s="2" t="s">
        <v>2624</v>
      </c>
      <c r="C17" s="2" t="s">
        <v>704</v>
      </c>
      <c r="E17" s="3">
        <v>0</v>
      </c>
      <c r="F17" s="2" t="s">
        <v>1135</v>
      </c>
      <c r="G17" s="2" t="s">
        <v>1412</v>
      </c>
      <c r="I17" s="2" t="s">
        <v>2625</v>
      </c>
      <c r="L17" s="2" t="s">
        <v>1413</v>
      </c>
      <c r="M17" s="2" t="s">
        <v>2626</v>
      </c>
      <c r="N17" s="2" t="s">
        <v>1984</v>
      </c>
      <c r="O17" s="2" t="s">
        <v>1985</v>
      </c>
      <c r="P17" s="2" t="s">
        <v>2627</v>
      </c>
      <c r="Q17" s="2" t="s">
        <v>1987</v>
      </c>
      <c r="R17" s="2" t="s">
        <v>1601</v>
      </c>
      <c r="S17" s="2" t="s">
        <v>2628</v>
      </c>
    </row>
    <row r="18" spans="1:19" x14ac:dyDescent="0.25">
      <c r="A18" s="2" t="s">
        <v>2610</v>
      </c>
      <c r="B18" s="2" t="s">
        <v>2611</v>
      </c>
      <c r="C18" s="2" t="s">
        <v>704</v>
      </c>
      <c r="E18" s="3">
        <v>0</v>
      </c>
      <c r="F18" s="2" t="s">
        <v>2596</v>
      </c>
      <c r="I18" s="2" t="s">
        <v>2612</v>
      </c>
      <c r="J18" s="2" t="s">
        <v>752</v>
      </c>
      <c r="K18" s="2" t="s">
        <v>753</v>
      </c>
      <c r="L18" s="2" t="s">
        <v>2613</v>
      </c>
      <c r="M18" s="2" t="s">
        <v>2614</v>
      </c>
      <c r="N18" s="2" t="s">
        <v>2563</v>
      </c>
      <c r="P18" s="2" t="s">
        <v>2601</v>
      </c>
      <c r="Q18" s="2" t="s">
        <v>2602</v>
      </c>
      <c r="R18" s="2" t="s">
        <v>1601</v>
      </c>
      <c r="S18" s="2" t="s">
        <v>2615</v>
      </c>
    </row>
    <row r="19" spans="1:19" x14ac:dyDescent="0.25">
      <c r="A19" s="2" t="s">
        <v>1758</v>
      </c>
      <c r="B19" s="2" t="s">
        <v>1759</v>
      </c>
      <c r="C19" s="2" t="s">
        <v>704</v>
      </c>
      <c r="E19" s="3">
        <v>0</v>
      </c>
      <c r="F19" s="2" t="s">
        <v>1677</v>
      </c>
      <c r="G19" s="2" t="s">
        <v>1717</v>
      </c>
      <c r="H19" s="2" t="s">
        <v>706</v>
      </c>
      <c r="I19" s="2" t="s">
        <v>1760</v>
      </c>
      <c r="L19" s="2" t="s">
        <v>1761</v>
      </c>
      <c r="M19" s="2" t="s">
        <v>1762</v>
      </c>
      <c r="N19" s="2" t="s">
        <v>1598</v>
      </c>
      <c r="O19" s="2" t="s">
        <v>1681</v>
      </c>
      <c r="Q19" s="2" t="s">
        <v>1682</v>
      </c>
      <c r="R19" s="2" t="s">
        <v>1601</v>
      </c>
      <c r="S19" s="2" t="s">
        <v>1763</v>
      </c>
    </row>
    <row r="20" spans="1:19" x14ac:dyDescent="0.25">
      <c r="A20" s="2" t="s">
        <v>3621</v>
      </c>
      <c r="B20" s="2" t="s">
        <v>3622</v>
      </c>
      <c r="C20" s="2" t="s">
        <v>704</v>
      </c>
      <c r="E20" s="3">
        <v>0</v>
      </c>
      <c r="F20" s="2" t="s">
        <v>3424</v>
      </c>
      <c r="G20" s="2" t="s">
        <v>3425</v>
      </c>
      <c r="J20" s="2" t="s">
        <v>758</v>
      </c>
      <c r="K20" s="2" t="s">
        <v>1276</v>
      </c>
      <c r="M20" s="2" t="s">
        <v>3623</v>
      </c>
      <c r="N20" s="2" t="s">
        <v>3427</v>
      </c>
      <c r="O20" s="2" t="s">
        <v>3428</v>
      </c>
      <c r="Q20" s="2" t="s">
        <v>3429</v>
      </c>
      <c r="R20" s="2" t="s">
        <v>1601</v>
      </c>
      <c r="S20" s="2" t="s">
        <v>3624</v>
      </c>
    </row>
    <row r="21" spans="1:19" x14ac:dyDescent="0.25">
      <c r="A21" s="2" t="s">
        <v>3096</v>
      </c>
      <c r="B21" s="2" t="s">
        <v>3097</v>
      </c>
      <c r="C21" s="2" t="s">
        <v>704</v>
      </c>
      <c r="E21" s="3">
        <v>0</v>
      </c>
      <c r="F21" s="2" t="s">
        <v>3059</v>
      </c>
      <c r="I21" s="2" t="s">
        <v>3098</v>
      </c>
      <c r="J21" s="2" t="s">
        <v>714</v>
      </c>
      <c r="K21" s="2" t="s">
        <v>741</v>
      </c>
      <c r="L21" s="2" t="s">
        <v>3099</v>
      </c>
      <c r="M21" s="2" t="s">
        <v>3100</v>
      </c>
      <c r="N21" s="2" t="s">
        <v>2563</v>
      </c>
      <c r="P21" s="2" t="s">
        <v>3063</v>
      </c>
      <c r="Q21" s="2" t="s">
        <v>3064</v>
      </c>
      <c r="R21" s="2" t="s">
        <v>1601</v>
      </c>
      <c r="S21" s="2" t="s">
        <v>3101</v>
      </c>
    </row>
    <row r="22" spans="1:19" x14ac:dyDescent="0.25">
      <c r="A22" s="2" t="s">
        <v>2834</v>
      </c>
      <c r="B22" s="2" t="s">
        <v>2835</v>
      </c>
      <c r="C22" s="2" t="s">
        <v>704</v>
      </c>
      <c r="E22" s="2">
        <v>0.51900000000000002</v>
      </c>
      <c r="F22" s="2" t="s">
        <v>2836</v>
      </c>
      <c r="G22" s="2" t="s">
        <v>993</v>
      </c>
      <c r="H22" s="2" t="s">
        <v>706</v>
      </c>
      <c r="J22" s="2" t="s">
        <v>2837</v>
      </c>
      <c r="K22" s="2" t="s">
        <v>2838</v>
      </c>
      <c r="L22" s="2" t="s">
        <v>298</v>
      </c>
      <c r="M22" s="2" t="s">
        <v>2839</v>
      </c>
      <c r="N22" s="2" t="s">
        <v>2264</v>
      </c>
      <c r="O22" s="2" t="s">
        <v>2840</v>
      </c>
      <c r="Q22" s="2" t="s">
        <v>297</v>
      </c>
      <c r="R22" s="2" t="s">
        <v>1</v>
      </c>
      <c r="S22" s="2" t="s">
        <v>2841</v>
      </c>
    </row>
    <row r="23" spans="1:19" x14ac:dyDescent="0.25">
      <c r="A23" s="2" t="s">
        <v>1633</v>
      </c>
      <c r="B23" s="2" t="s">
        <v>1634</v>
      </c>
      <c r="C23" s="2" t="s">
        <v>704</v>
      </c>
      <c r="E23" s="3">
        <v>0</v>
      </c>
      <c r="F23" s="2" t="s">
        <v>1593</v>
      </c>
      <c r="G23" s="2" t="s">
        <v>1594</v>
      </c>
      <c r="H23" s="2" t="s">
        <v>706</v>
      </c>
      <c r="I23" s="2" t="s">
        <v>1635</v>
      </c>
      <c r="L23" s="2" t="s">
        <v>1636</v>
      </c>
      <c r="M23" s="2" t="s">
        <v>1637</v>
      </c>
      <c r="N23" s="2" t="s">
        <v>1598</v>
      </c>
      <c r="O23" s="2" t="s">
        <v>1599</v>
      </c>
      <c r="Q23" s="2" t="s">
        <v>1600</v>
      </c>
      <c r="R23" s="2" t="s">
        <v>1601</v>
      </c>
      <c r="S23" s="2" t="s">
        <v>1638</v>
      </c>
    </row>
    <row r="24" spans="1:19" x14ac:dyDescent="0.25">
      <c r="A24" s="2" t="s">
        <v>1835</v>
      </c>
      <c r="B24" s="2" t="s">
        <v>1836</v>
      </c>
      <c r="C24" s="2" t="s">
        <v>704</v>
      </c>
      <c r="E24" s="3">
        <v>0</v>
      </c>
      <c r="F24" s="2" t="s">
        <v>1677</v>
      </c>
      <c r="G24" s="2" t="s">
        <v>850</v>
      </c>
      <c r="H24" s="2" t="s">
        <v>706</v>
      </c>
      <c r="I24" s="2" t="s">
        <v>1837</v>
      </c>
      <c r="L24" s="2" t="s">
        <v>1838</v>
      </c>
      <c r="M24" s="2" t="s">
        <v>1839</v>
      </c>
      <c r="N24" s="2" t="s">
        <v>1598</v>
      </c>
      <c r="O24" s="2" t="s">
        <v>1681</v>
      </c>
      <c r="Q24" s="2" t="s">
        <v>1682</v>
      </c>
      <c r="R24" s="2" t="s">
        <v>1601</v>
      </c>
      <c r="S24" s="2" t="s">
        <v>1840</v>
      </c>
    </row>
    <row r="25" spans="1:19" x14ac:dyDescent="0.25">
      <c r="A25" s="2" t="s">
        <v>3501</v>
      </c>
      <c r="B25" s="2" t="s">
        <v>3502</v>
      </c>
      <c r="C25" s="2" t="s">
        <v>704</v>
      </c>
      <c r="E25" s="3">
        <v>0</v>
      </c>
      <c r="F25" s="2" t="s">
        <v>3424</v>
      </c>
      <c r="G25" s="2" t="s">
        <v>3503</v>
      </c>
      <c r="J25" s="2" t="s">
        <v>2202</v>
      </c>
      <c r="K25" s="2" t="s">
        <v>1528</v>
      </c>
      <c r="M25" s="2" t="s">
        <v>3504</v>
      </c>
      <c r="N25" s="2" t="s">
        <v>3427</v>
      </c>
      <c r="O25" s="2" t="s">
        <v>3428</v>
      </c>
      <c r="Q25" s="2" t="s">
        <v>3429</v>
      </c>
      <c r="R25" s="2" t="s">
        <v>1601</v>
      </c>
      <c r="S25" s="2" t="s">
        <v>3505</v>
      </c>
    </row>
    <row r="26" spans="1:19" x14ac:dyDescent="0.25">
      <c r="A26" s="2" t="s">
        <v>3939</v>
      </c>
      <c r="B26" s="2" t="s">
        <v>3940</v>
      </c>
      <c r="C26" s="2" t="s">
        <v>704</v>
      </c>
      <c r="E26" s="3">
        <v>0</v>
      </c>
      <c r="F26" s="2" t="s">
        <v>3424</v>
      </c>
      <c r="G26" s="2" t="s">
        <v>3425</v>
      </c>
      <c r="J26" s="2" t="s">
        <v>706</v>
      </c>
      <c r="K26" s="2" t="s">
        <v>714</v>
      </c>
      <c r="M26" s="2" t="s">
        <v>3941</v>
      </c>
      <c r="N26" s="2" t="s">
        <v>3427</v>
      </c>
      <c r="O26" s="2" t="s">
        <v>3428</v>
      </c>
      <c r="Q26" s="2" t="s">
        <v>3429</v>
      </c>
      <c r="R26" s="2" t="s">
        <v>1601</v>
      </c>
      <c r="S26" s="2" t="s">
        <v>3942</v>
      </c>
    </row>
    <row r="27" spans="1:19" x14ac:dyDescent="0.25">
      <c r="A27" s="2" t="s">
        <v>2604</v>
      </c>
      <c r="B27" s="2" t="s">
        <v>2605</v>
      </c>
      <c r="C27" s="2" t="s">
        <v>704</v>
      </c>
      <c r="E27" s="3">
        <v>0</v>
      </c>
      <c r="F27" s="2" t="s">
        <v>2596</v>
      </c>
      <c r="I27" s="2" t="s">
        <v>2606</v>
      </c>
      <c r="J27" s="2" t="s">
        <v>1875</v>
      </c>
      <c r="K27" s="2" t="s">
        <v>925</v>
      </c>
      <c r="L27" s="2" t="s">
        <v>2607</v>
      </c>
      <c r="M27" s="2" t="s">
        <v>2608</v>
      </c>
      <c r="N27" s="2" t="s">
        <v>2563</v>
      </c>
      <c r="P27" s="2" t="s">
        <v>2601</v>
      </c>
      <c r="Q27" s="2" t="s">
        <v>2602</v>
      </c>
      <c r="R27" s="2" t="s">
        <v>1601</v>
      </c>
      <c r="S27" s="2" t="s">
        <v>2609</v>
      </c>
    </row>
    <row r="28" spans="1:19" x14ac:dyDescent="0.25">
      <c r="A28" s="2" t="s">
        <v>1722</v>
      </c>
      <c r="B28" s="2" t="s">
        <v>1723</v>
      </c>
      <c r="C28" s="2" t="s">
        <v>704</v>
      </c>
      <c r="E28" s="3">
        <v>0</v>
      </c>
      <c r="F28" s="2" t="s">
        <v>1677</v>
      </c>
      <c r="G28" s="2" t="s">
        <v>1717</v>
      </c>
      <c r="H28" s="2" t="s">
        <v>706</v>
      </c>
      <c r="I28" s="2" t="s">
        <v>1724</v>
      </c>
      <c r="L28" s="2" t="s">
        <v>1725</v>
      </c>
      <c r="M28" s="2" t="s">
        <v>1726</v>
      </c>
      <c r="N28" s="2" t="s">
        <v>1598</v>
      </c>
      <c r="O28" s="2" t="s">
        <v>1681</v>
      </c>
      <c r="Q28" s="2" t="s">
        <v>1682</v>
      </c>
      <c r="R28" s="2" t="s">
        <v>1601</v>
      </c>
      <c r="S28" s="2" t="s">
        <v>1727</v>
      </c>
    </row>
    <row r="29" spans="1:19" x14ac:dyDescent="0.25">
      <c r="A29" s="2" t="s">
        <v>3537</v>
      </c>
      <c r="B29" s="2" t="s">
        <v>3538</v>
      </c>
      <c r="C29" s="2" t="s">
        <v>704</v>
      </c>
      <c r="E29" s="3">
        <v>0</v>
      </c>
      <c r="F29" s="2" t="s">
        <v>3424</v>
      </c>
      <c r="G29" s="2" t="s">
        <v>3503</v>
      </c>
      <c r="J29" s="2" t="s">
        <v>1555</v>
      </c>
      <c r="K29" s="2" t="s">
        <v>1539</v>
      </c>
      <c r="M29" s="2" t="s">
        <v>3539</v>
      </c>
      <c r="N29" s="2" t="s">
        <v>3427</v>
      </c>
      <c r="O29" s="2" t="s">
        <v>3428</v>
      </c>
      <c r="Q29" s="2" t="s">
        <v>3429</v>
      </c>
      <c r="R29" s="2" t="s">
        <v>1601</v>
      </c>
      <c r="S29" s="2" t="s">
        <v>3540</v>
      </c>
    </row>
    <row r="30" spans="1:19" x14ac:dyDescent="0.25">
      <c r="A30" s="2" t="s">
        <v>3599</v>
      </c>
      <c r="B30" s="2" t="s">
        <v>3600</v>
      </c>
      <c r="C30" s="2" t="s">
        <v>704</v>
      </c>
      <c r="E30" s="3">
        <v>0</v>
      </c>
      <c r="F30" s="2" t="s">
        <v>3424</v>
      </c>
      <c r="G30" s="2" t="s">
        <v>3425</v>
      </c>
      <c r="J30" s="2" t="s">
        <v>1070</v>
      </c>
      <c r="K30" s="2" t="s">
        <v>904</v>
      </c>
      <c r="M30" s="2" t="s">
        <v>3601</v>
      </c>
      <c r="N30" s="2" t="s">
        <v>3427</v>
      </c>
      <c r="O30" s="2" t="s">
        <v>3428</v>
      </c>
      <c r="Q30" s="2" t="s">
        <v>3429</v>
      </c>
      <c r="R30" s="2" t="s">
        <v>1601</v>
      </c>
      <c r="S30" s="2" t="s">
        <v>3602</v>
      </c>
    </row>
    <row r="31" spans="1:19" x14ac:dyDescent="0.25">
      <c r="A31" s="2" t="s">
        <v>3120</v>
      </c>
      <c r="B31" s="2" t="s">
        <v>3121</v>
      </c>
      <c r="C31" s="2" t="s">
        <v>704</v>
      </c>
      <c r="E31" s="3">
        <v>0</v>
      </c>
      <c r="F31" s="2" t="s">
        <v>2808</v>
      </c>
      <c r="G31" s="2" t="s">
        <v>771</v>
      </c>
      <c r="H31" s="2" t="s">
        <v>714</v>
      </c>
      <c r="J31" s="2" t="s">
        <v>1399</v>
      </c>
      <c r="K31" s="2" t="s">
        <v>836</v>
      </c>
      <c r="L31" s="2" t="s">
        <v>3122</v>
      </c>
      <c r="M31" s="2" t="s">
        <v>3123</v>
      </c>
      <c r="N31" s="2" t="s">
        <v>2812</v>
      </c>
      <c r="O31" s="2" t="s">
        <v>2813</v>
      </c>
      <c r="Q31" s="2" t="s">
        <v>2814</v>
      </c>
      <c r="R31" s="2" t="s">
        <v>1</v>
      </c>
      <c r="S31" s="2" t="s">
        <v>3124</v>
      </c>
    </row>
    <row r="32" spans="1:19" x14ac:dyDescent="0.25">
      <c r="A32" s="2" t="s">
        <v>1953</v>
      </c>
      <c r="B32" s="2" t="s">
        <v>13</v>
      </c>
      <c r="C32" s="2" t="s">
        <v>704</v>
      </c>
      <c r="E32" s="2">
        <v>1.329</v>
      </c>
      <c r="F32" s="2" t="s">
        <v>1954</v>
      </c>
      <c r="G32" s="2" t="s">
        <v>724</v>
      </c>
      <c r="H32" s="2" t="s">
        <v>741</v>
      </c>
      <c r="I32" s="2" t="s">
        <v>1955</v>
      </c>
      <c r="L32" s="2" t="s">
        <v>16</v>
      </c>
      <c r="M32" s="2" t="s">
        <v>1956</v>
      </c>
      <c r="N32" s="2" t="s">
        <v>1957</v>
      </c>
      <c r="O32" s="2" t="s">
        <v>1958</v>
      </c>
      <c r="Q32" s="2" t="s">
        <v>15</v>
      </c>
      <c r="R32" s="2" t="s">
        <v>1</v>
      </c>
      <c r="S32" s="2" t="s">
        <v>1959</v>
      </c>
    </row>
    <row r="33" spans="1:20" x14ac:dyDescent="0.25">
      <c r="A33" s="2" t="s">
        <v>2667</v>
      </c>
      <c r="B33" s="2" t="s">
        <v>2668</v>
      </c>
      <c r="C33" s="2" t="s">
        <v>704</v>
      </c>
      <c r="E33" s="3">
        <v>0</v>
      </c>
      <c r="F33" s="2" t="s">
        <v>1677</v>
      </c>
      <c r="G33" s="2" t="s">
        <v>1717</v>
      </c>
      <c r="H33" s="2" t="s">
        <v>706</v>
      </c>
      <c r="I33" s="2" t="s">
        <v>2669</v>
      </c>
      <c r="L33" s="2" t="s">
        <v>2670</v>
      </c>
      <c r="M33" s="2" t="s">
        <v>2671</v>
      </c>
      <c r="N33" s="2" t="s">
        <v>1598</v>
      </c>
      <c r="O33" s="2" t="s">
        <v>1681</v>
      </c>
      <c r="Q33" s="2" t="s">
        <v>1682</v>
      </c>
      <c r="R33" s="2" t="s">
        <v>1601</v>
      </c>
      <c r="S33" s="2" t="s">
        <v>2672</v>
      </c>
    </row>
    <row r="34" spans="1:20" x14ac:dyDescent="0.25">
      <c r="A34" s="2" t="s">
        <v>3232</v>
      </c>
      <c r="B34" s="2" t="s">
        <v>3233</v>
      </c>
      <c r="C34" s="2" t="s">
        <v>704</v>
      </c>
      <c r="E34" s="3">
        <v>0</v>
      </c>
      <c r="F34" s="2" t="s">
        <v>3229</v>
      </c>
      <c r="I34" s="2" t="s">
        <v>3234</v>
      </c>
      <c r="L34" s="2" t="s">
        <v>3235</v>
      </c>
      <c r="M34" s="2" t="s">
        <v>3236</v>
      </c>
      <c r="N34" s="2" t="s">
        <v>2563</v>
      </c>
      <c r="P34" s="2" t="s">
        <v>3230</v>
      </c>
      <c r="Q34" s="2" t="s">
        <v>3231</v>
      </c>
      <c r="R34" s="2" t="s">
        <v>1601</v>
      </c>
      <c r="S34" s="2" t="s">
        <v>3237</v>
      </c>
    </row>
    <row r="35" spans="1:20" x14ac:dyDescent="0.25">
      <c r="A35" s="2" t="s">
        <v>3251</v>
      </c>
      <c r="B35" s="2" t="s">
        <v>3252</v>
      </c>
      <c r="C35" s="2" t="s">
        <v>704</v>
      </c>
      <c r="E35" s="3">
        <v>0</v>
      </c>
      <c r="F35" s="2" t="s">
        <v>3202</v>
      </c>
      <c r="G35" s="2" t="s">
        <v>787</v>
      </c>
      <c r="H35" s="2" t="s">
        <v>707</v>
      </c>
      <c r="J35" s="2" t="s">
        <v>1535</v>
      </c>
      <c r="K35" s="2" t="s">
        <v>788</v>
      </c>
      <c r="L35" s="2" t="s">
        <v>3253</v>
      </c>
      <c r="M35" s="2" t="s">
        <v>3254</v>
      </c>
      <c r="N35" s="2" t="s">
        <v>2812</v>
      </c>
      <c r="O35" s="2" t="s">
        <v>3205</v>
      </c>
      <c r="Q35" s="2" t="s">
        <v>3206</v>
      </c>
      <c r="R35" s="2" t="s">
        <v>1</v>
      </c>
      <c r="S35" s="2" t="s">
        <v>3255</v>
      </c>
    </row>
    <row r="36" spans="1:20" x14ac:dyDescent="0.25">
      <c r="A36" s="2" t="s">
        <v>3965</v>
      </c>
      <c r="B36" s="2" t="s">
        <v>3966</v>
      </c>
      <c r="C36" s="2" t="s">
        <v>704</v>
      </c>
      <c r="E36" s="3">
        <v>0</v>
      </c>
      <c r="F36" s="2" t="s">
        <v>3877</v>
      </c>
      <c r="G36" s="2" t="s">
        <v>792</v>
      </c>
      <c r="H36" s="2" t="s">
        <v>706</v>
      </c>
      <c r="J36" s="2" t="s">
        <v>766</v>
      </c>
      <c r="K36" s="2" t="s">
        <v>848</v>
      </c>
      <c r="L36" s="2" t="s">
        <v>1462</v>
      </c>
      <c r="M36" s="2" t="s">
        <v>3967</v>
      </c>
      <c r="N36" s="2" t="s">
        <v>3879</v>
      </c>
      <c r="O36" s="2" t="s">
        <v>3880</v>
      </c>
      <c r="Q36" s="2" t="s">
        <v>985</v>
      </c>
      <c r="R36" s="2" t="s">
        <v>1</v>
      </c>
      <c r="S36" s="2" t="s">
        <v>3968</v>
      </c>
    </row>
    <row r="37" spans="1:20" x14ac:dyDescent="0.25">
      <c r="A37" s="2" t="s">
        <v>1835</v>
      </c>
      <c r="B37" s="2" t="s">
        <v>3957</v>
      </c>
      <c r="C37" s="2" t="s">
        <v>704</v>
      </c>
      <c r="E37" s="3">
        <v>0</v>
      </c>
      <c r="F37" s="2" t="s">
        <v>3424</v>
      </c>
      <c r="G37" s="2" t="s">
        <v>3596</v>
      </c>
      <c r="J37" s="2" t="s">
        <v>895</v>
      </c>
      <c r="K37" s="2" t="s">
        <v>1022</v>
      </c>
      <c r="M37" s="2" t="s">
        <v>3958</v>
      </c>
      <c r="N37" s="2" t="s">
        <v>3427</v>
      </c>
      <c r="O37" s="2" t="s">
        <v>3428</v>
      </c>
      <c r="Q37" s="2" t="s">
        <v>3429</v>
      </c>
      <c r="R37" s="2" t="s">
        <v>1601</v>
      </c>
      <c r="S37" s="2" t="s">
        <v>3959</v>
      </c>
    </row>
    <row r="38" spans="1:20" x14ac:dyDescent="0.25">
      <c r="A38" t="s">
        <v>414</v>
      </c>
      <c r="B38" t="s">
        <v>415</v>
      </c>
      <c r="C38">
        <v>2017</v>
      </c>
      <c r="E38">
        <v>9.0999999999999998E-2</v>
      </c>
      <c r="F38" t="s">
        <v>416</v>
      </c>
      <c r="G38">
        <v>96</v>
      </c>
      <c r="H38">
        <v>10</v>
      </c>
      <c r="I38">
        <v>161</v>
      </c>
      <c r="J38">
        <v>167</v>
      </c>
      <c r="L38" t="s">
        <v>421</v>
      </c>
      <c r="M38" t="s">
        <v>417</v>
      </c>
      <c r="N38" t="s">
        <v>418</v>
      </c>
      <c r="O38" t="s">
        <v>419</v>
      </c>
      <c r="Q38" t="s">
        <v>420</v>
      </c>
      <c r="R38" t="s">
        <v>1</v>
      </c>
      <c r="T38" t="s">
        <v>422</v>
      </c>
    </row>
    <row r="39" spans="1:20" x14ac:dyDescent="0.25">
      <c r="A39" s="2" t="s">
        <v>3375</v>
      </c>
      <c r="B39" s="2" t="s">
        <v>3376</v>
      </c>
      <c r="C39" s="2" t="s">
        <v>704</v>
      </c>
      <c r="E39" s="3">
        <v>0</v>
      </c>
      <c r="F39" s="2" t="s">
        <v>3377</v>
      </c>
      <c r="G39" s="2" t="s">
        <v>707</v>
      </c>
      <c r="H39" s="2" t="s">
        <v>713</v>
      </c>
      <c r="J39" s="2" t="s">
        <v>1002</v>
      </c>
      <c r="K39" s="2" t="s">
        <v>931</v>
      </c>
      <c r="L39" s="2" t="s">
        <v>3378</v>
      </c>
      <c r="M39" s="2" t="s">
        <v>3379</v>
      </c>
      <c r="N39" s="2" t="s">
        <v>3380</v>
      </c>
      <c r="O39" s="2" t="s">
        <v>3381</v>
      </c>
      <c r="Q39" s="2" t="s">
        <v>3382</v>
      </c>
      <c r="R39" s="2" t="s">
        <v>1</v>
      </c>
      <c r="S39" s="2" t="s">
        <v>3383</v>
      </c>
    </row>
    <row r="40" spans="1:20" x14ac:dyDescent="0.25">
      <c r="A40" s="2" t="s">
        <v>1479</v>
      </c>
      <c r="B40" s="2" t="s">
        <v>1480</v>
      </c>
      <c r="C40" s="2" t="s">
        <v>704</v>
      </c>
      <c r="E40" s="3">
        <v>0</v>
      </c>
      <c r="F40" s="2" t="s">
        <v>1471</v>
      </c>
      <c r="G40" s="2" t="s">
        <v>744</v>
      </c>
      <c r="I40" s="2" t="s">
        <v>1490</v>
      </c>
      <c r="J40" s="2" t="s">
        <v>722</v>
      </c>
      <c r="M40" s="2" t="s">
        <v>1481</v>
      </c>
      <c r="N40" s="2" t="s">
        <v>1458</v>
      </c>
      <c r="O40" s="2" t="s">
        <v>1473</v>
      </c>
      <c r="R40" s="2" t="s">
        <v>34</v>
      </c>
      <c r="T40" s="2" t="s">
        <v>1482</v>
      </c>
    </row>
    <row r="41" spans="1:20" x14ac:dyDescent="0.25">
      <c r="A41" s="2" t="s">
        <v>1500</v>
      </c>
      <c r="B41" s="2" t="s">
        <v>1501</v>
      </c>
      <c r="C41" s="2" t="s">
        <v>704</v>
      </c>
      <c r="E41" s="3">
        <v>0</v>
      </c>
      <c r="F41" s="2" t="s">
        <v>1471</v>
      </c>
      <c r="G41" s="2" t="s">
        <v>744</v>
      </c>
      <c r="I41" s="2" t="s">
        <v>897</v>
      </c>
      <c r="J41" s="2" t="s">
        <v>898</v>
      </c>
      <c r="M41" s="2" t="s">
        <v>1502</v>
      </c>
      <c r="N41" s="2" t="s">
        <v>1458</v>
      </c>
      <c r="O41" s="2" t="s">
        <v>1473</v>
      </c>
      <c r="R41" s="2" t="s">
        <v>34</v>
      </c>
      <c r="T41" s="2" t="s">
        <v>1504</v>
      </c>
    </row>
    <row r="42" spans="1:20" x14ac:dyDescent="0.25">
      <c r="A42" s="2" t="s">
        <v>1475</v>
      </c>
      <c r="B42" s="2" t="s">
        <v>1476</v>
      </c>
      <c r="C42" s="2" t="s">
        <v>704</v>
      </c>
      <c r="E42" s="3">
        <v>0</v>
      </c>
      <c r="F42" s="2" t="s">
        <v>1471</v>
      </c>
      <c r="G42" s="2" t="s">
        <v>744</v>
      </c>
      <c r="I42" s="2" t="s">
        <v>763</v>
      </c>
      <c r="J42" s="2" t="s">
        <v>1192</v>
      </c>
      <c r="M42" s="2" t="s">
        <v>1477</v>
      </c>
      <c r="N42" s="2" t="s">
        <v>1458</v>
      </c>
      <c r="O42" s="2" t="s">
        <v>1473</v>
      </c>
      <c r="R42" s="2" t="s">
        <v>34</v>
      </c>
      <c r="T42" s="2" t="s">
        <v>1478</v>
      </c>
    </row>
    <row r="43" spans="1:20" x14ac:dyDescent="0.25">
      <c r="A43" s="2" t="s">
        <v>1657</v>
      </c>
      <c r="B43" s="2" t="s">
        <v>1658</v>
      </c>
      <c r="C43" s="2" t="s">
        <v>704</v>
      </c>
      <c r="E43" s="3">
        <v>0</v>
      </c>
      <c r="F43" s="2" t="s">
        <v>1593</v>
      </c>
      <c r="G43" s="2" t="s">
        <v>1594</v>
      </c>
      <c r="H43" s="2" t="s">
        <v>706</v>
      </c>
      <c r="I43" s="2" t="s">
        <v>1659</v>
      </c>
      <c r="L43" s="2" t="s">
        <v>1660</v>
      </c>
      <c r="M43" s="2" t="s">
        <v>1661</v>
      </c>
      <c r="N43" s="2" t="s">
        <v>1598</v>
      </c>
      <c r="O43" s="2" t="s">
        <v>1599</v>
      </c>
      <c r="Q43" s="2" t="s">
        <v>1600</v>
      </c>
      <c r="R43" s="2" t="s">
        <v>1601</v>
      </c>
      <c r="S43" s="2" t="s">
        <v>1662</v>
      </c>
    </row>
    <row r="44" spans="1:20" x14ac:dyDescent="0.25">
      <c r="A44" t="s">
        <v>149</v>
      </c>
      <c r="B44" t="s">
        <v>150</v>
      </c>
      <c r="C44">
        <v>2017</v>
      </c>
      <c r="E44">
        <v>2.6680000000000001</v>
      </c>
      <c r="F44" t="s">
        <v>141</v>
      </c>
      <c r="G44">
        <v>54</v>
      </c>
      <c r="I44" t="s">
        <v>162</v>
      </c>
      <c r="J44" t="s">
        <v>162</v>
      </c>
      <c r="M44" t="s">
        <v>151</v>
      </c>
      <c r="N44" t="s">
        <v>90</v>
      </c>
      <c r="O44" t="s">
        <v>144</v>
      </c>
      <c r="P44" t="s">
        <v>145</v>
      </c>
      <c r="Q44" t="s">
        <v>146</v>
      </c>
      <c r="R44" t="s">
        <v>142</v>
      </c>
      <c r="T44" t="s">
        <v>153</v>
      </c>
    </row>
    <row r="45" spans="1:20" x14ac:dyDescent="0.25">
      <c r="A45" t="s">
        <v>540</v>
      </c>
      <c r="B45" t="s">
        <v>541</v>
      </c>
      <c r="C45">
        <v>2017</v>
      </c>
      <c r="E45">
        <v>2.391</v>
      </c>
      <c r="F45" t="s">
        <v>510</v>
      </c>
      <c r="G45">
        <v>52</v>
      </c>
      <c r="I45" t="s">
        <v>553</v>
      </c>
      <c r="J45" t="s">
        <v>553</v>
      </c>
      <c r="M45" t="s">
        <v>542</v>
      </c>
      <c r="N45" t="s">
        <v>90</v>
      </c>
      <c r="O45" t="s">
        <v>512</v>
      </c>
      <c r="P45" t="s">
        <v>513</v>
      </c>
      <c r="Q45" t="s">
        <v>514</v>
      </c>
      <c r="R45" t="s">
        <v>142</v>
      </c>
      <c r="T45" t="s">
        <v>544</v>
      </c>
    </row>
    <row r="46" spans="1:20" x14ac:dyDescent="0.25">
      <c r="A46" s="2" t="s">
        <v>3866</v>
      </c>
      <c r="B46" s="2" t="s">
        <v>3867</v>
      </c>
      <c r="C46" s="2" t="s">
        <v>704</v>
      </c>
      <c r="E46" s="3">
        <v>0</v>
      </c>
      <c r="F46" s="2" t="s">
        <v>3424</v>
      </c>
      <c r="G46" s="2" t="s">
        <v>3503</v>
      </c>
      <c r="J46" s="2" t="s">
        <v>3868</v>
      </c>
      <c r="K46" s="2" t="s">
        <v>1047</v>
      </c>
      <c r="M46" s="2" t="s">
        <v>3869</v>
      </c>
      <c r="N46" s="2" t="s">
        <v>3427</v>
      </c>
      <c r="O46" s="2" t="s">
        <v>3428</v>
      </c>
      <c r="Q46" s="2" t="s">
        <v>3429</v>
      </c>
      <c r="R46" s="2" t="s">
        <v>1601</v>
      </c>
      <c r="S46" s="2" t="s">
        <v>3870</v>
      </c>
    </row>
    <row r="47" spans="1:20" x14ac:dyDescent="0.25">
      <c r="A47" s="2" t="s">
        <v>2868</v>
      </c>
      <c r="B47" s="2" t="s">
        <v>2869</v>
      </c>
      <c r="C47" s="2" t="s">
        <v>704</v>
      </c>
      <c r="E47" s="3">
        <v>0</v>
      </c>
      <c r="F47" s="2" t="s">
        <v>2870</v>
      </c>
      <c r="G47" s="2" t="s">
        <v>1000</v>
      </c>
      <c r="L47" s="2" t="s">
        <v>2871</v>
      </c>
      <c r="M47" s="2" t="s">
        <v>2872</v>
      </c>
      <c r="N47" s="2" t="s">
        <v>2873</v>
      </c>
      <c r="O47" s="2" t="s">
        <v>2874</v>
      </c>
      <c r="P47" s="2" t="s">
        <v>2875</v>
      </c>
      <c r="Q47" s="2" t="s">
        <v>2876</v>
      </c>
      <c r="R47" s="2" t="s">
        <v>1601</v>
      </c>
      <c r="S47" s="2" t="s">
        <v>2877</v>
      </c>
    </row>
    <row r="48" spans="1:20" x14ac:dyDescent="0.25">
      <c r="A48" s="2" t="s">
        <v>1333</v>
      </c>
      <c r="B48" s="2" t="s">
        <v>1334</v>
      </c>
      <c r="C48" s="2" t="s">
        <v>704</v>
      </c>
      <c r="E48" s="3">
        <v>0</v>
      </c>
      <c r="F48" s="2" t="s">
        <v>1335</v>
      </c>
      <c r="G48" s="2" t="s">
        <v>791</v>
      </c>
      <c r="I48" s="2" t="s">
        <v>1088</v>
      </c>
      <c r="J48" s="2" t="s">
        <v>743</v>
      </c>
      <c r="L48" s="2" t="s">
        <v>1339</v>
      </c>
      <c r="M48" s="2" t="s">
        <v>1336</v>
      </c>
      <c r="N48" s="2" t="s">
        <v>1337</v>
      </c>
      <c r="O48" s="2" t="s">
        <v>1338</v>
      </c>
      <c r="R48" s="2" t="s">
        <v>34</v>
      </c>
      <c r="T48" s="2" t="s">
        <v>1340</v>
      </c>
    </row>
    <row r="49" spans="1:20" x14ac:dyDescent="0.25">
      <c r="A49" t="s">
        <v>471</v>
      </c>
      <c r="B49" t="s">
        <v>472</v>
      </c>
      <c r="C49">
        <v>2017</v>
      </c>
      <c r="D49" s="4"/>
      <c r="E49">
        <v>0</v>
      </c>
      <c r="F49" t="s">
        <v>117</v>
      </c>
      <c r="G49">
        <v>27</v>
      </c>
      <c r="I49" t="s">
        <v>520</v>
      </c>
      <c r="J49" t="s">
        <v>520</v>
      </c>
      <c r="L49" t="s">
        <v>474</v>
      </c>
      <c r="M49" t="s">
        <v>473</v>
      </c>
      <c r="N49" t="s">
        <v>100</v>
      </c>
      <c r="O49" t="s">
        <v>119</v>
      </c>
      <c r="P49" t="s">
        <v>120</v>
      </c>
      <c r="Q49" t="s">
        <v>121</v>
      </c>
      <c r="R49" t="s">
        <v>1</v>
      </c>
      <c r="T49" t="s">
        <v>475</v>
      </c>
    </row>
    <row r="50" spans="1:20" x14ac:dyDescent="0.25">
      <c r="A50" s="2" t="s">
        <v>1829</v>
      </c>
      <c r="B50" s="2" t="s">
        <v>1830</v>
      </c>
      <c r="C50" s="2" t="s">
        <v>704</v>
      </c>
      <c r="E50" s="3">
        <v>0</v>
      </c>
      <c r="F50" s="2" t="s">
        <v>1677</v>
      </c>
      <c r="G50" s="2" t="s">
        <v>850</v>
      </c>
      <c r="H50" s="2" t="s">
        <v>706</v>
      </c>
      <c r="I50" s="2" t="s">
        <v>1831</v>
      </c>
      <c r="L50" s="2" t="s">
        <v>1832</v>
      </c>
      <c r="M50" s="2" t="s">
        <v>1833</v>
      </c>
      <c r="N50" s="2" t="s">
        <v>1598</v>
      </c>
      <c r="O50" s="2" t="s">
        <v>1681</v>
      </c>
      <c r="Q50" s="2" t="s">
        <v>1682</v>
      </c>
      <c r="R50" s="2" t="s">
        <v>1601</v>
      </c>
      <c r="S50" s="2" t="s">
        <v>1834</v>
      </c>
    </row>
    <row r="51" spans="1:20" x14ac:dyDescent="0.25">
      <c r="A51" s="2" t="s">
        <v>1709</v>
      </c>
      <c r="B51" s="2" t="s">
        <v>1710</v>
      </c>
      <c r="C51" s="2" t="s">
        <v>704</v>
      </c>
      <c r="E51" s="3">
        <v>0</v>
      </c>
      <c r="F51" s="2" t="s">
        <v>1677</v>
      </c>
      <c r="G51" s="2" t="s">
        <v>1686</v>
      </c>
      <c r="H51" s="2" t="s">
        <v>720</v>
      </c>
      <c r="I51" s="2" t="s">
        <v>1711</v>
      </c>
      <c r="L51" s="2" t="s">
        <v>1712</v>
      </c>
      <c r="M51" s="2" t="s">
        <v>1713</v>
      </c>
      <c r="N51" s="2" t="s">
        <v>1598</v>
      </c>
      <c r="O51" s="2" t="s">
        <v>1681</v>
      </c>
      <c r="Q51" s="2" t="s">
        <v>1682</v>
      </c>
      <c r="R51" s="2" t="s">
        <v>1601</v>
      </c>
      <c r="S51" s="2" t="s">
        <v>1714</v>
      </c>
    </row>
    <row r="52" spans="1:20" x14ac:dyDescent="0.25">
      <c r="A52" s="2" t="s">
        <v>1609</v>
      </c>
      <c r="B52" s="2" t="s">
        <v>1610</v>
      </c>
      <c r="C52" s="2" t="s">
        <v>704</v>
      </c>
      <c r="E52" s="3">
        <v>0</v>
      </c>
      <c r="F52" s="2" t="s">
        <v>1593</v>
      </c>
      <c r="G52" s="2" t="s">
        <v>1594</v>
      </c>
      <c r="H52" s="2" t="s">
        <v>706</v>
      </c>
      <c r="I52" s="2" t="s">
        <v>1611</v>
      </c>
      <c r="L52" s="2" t="s">
        <v>1612</v>
      </c>
      <c r="M52" s="2" t="s">
        <v>1613</v>
      </c>
      <c r="N52" s="2" t="s">
        <v>1598</v>
      </c>
      <c r="O52" s="2" t="s">
        <v>1599</v>
      </c>
      <c r="Q52" s="2" t="s">
        <v>1600</v>
      </c>
      <c r="R52" s="2" t="s">
        <v>1601</v>
      </c>
      <c r="S52" s="2" t="s">
        <v>1614</v>
      </c>
    </row>
    <row r="53" spans="1:20" x14ac:dyDescent="0.25">
      <c r="A53" s="2" t="s">
        <v>1383</v>
      </c>
      <c r="B53" s="2" t="s">
        <v>1384</v>
      </c>
      <c r="C53" s="2" t="s">
        <v>704</v>
      </c>
      <c r="E53" s="3">
        <v>0</v>
      </c>
      <c r="F53" s="2" t="s">
        <v>1335</v>
      </c>
      <c r="G53" s="2" t="s">
        <v>791</v>
      </c>
      <c r="I53" s="2" t="s">
        <v>726</v>
      </c>
      <c r="J53" s="2" t="s">
        <v>780</v>
      </c>
      <c r="L53" s="2" t="s">
        <v>1388</v>
      </c>
      <c r="M53" s="2" t="s">
        <v>1385</v>
      </c>
      <c r="N53" s="2" t="s">
        <v>1337</v>
      </c>
      <c r="O53" s="2" t="s">
        <v>1338</v>
      </c>
      <c r="R53" s="2" t="s">
        <v>34</v>
      </c>
      <c r="T53" s="2" t="s">
        <v>1389</v>
      </c>
    </row>
    <row r="54" spans="1:20" x14ac:dyDescent="0.25">
      <c r="A54" s="2" t="s">
        <v>1541</v>
      </c>
      <c r="B54" s="2" t="s">
        <v>1547</v>
      </c>
      <c r="C54" s="2" t="s">
        <v>704</v>
      </c>
      <c r="E54" s="3">
        <v>0</v>
      </c>
      <c r="F54" s="2" t="s">
        <v>1544</v>
      </c>
      <c r="M54" s="2" t="s">
        <v>1548</v>
      </c>
      <c r="N54" s="2" t="s">
        <v>1542</v>
      </c>
      <c r="O54" s="2" t="s">
        <v>1545</v>
      </c>
      <c r="R54" s="2" t="s">
        <v>34</v>
      </c>
      <c r="T54" s="2" t="s">
        <v>1549</v>
      </c>
    </row>
    <row r="55" spans="1:20" x14ac:dyDescent="0.25">
      <c r="A55" t="s">
        <v>527</v>
      </c>
      <c r="B55" t="s">
        <v>528</v>
      </c>
      <c r="C55">
        <v>2017</v>
      </c>
      <c r="E55">
        <v>2.391</v>
      </c>
      <c r="F55" t="s">
        <v>510</v>
      </c>
      <c r="G55">
        <v>52</v>
      </c>
      <c r="I55" t="s">
        <v>538</v>
      </c>
      <c r="J55" t="s">
        <v>538</v>
      </c>
      <c r="M55" t="s">
        <v>529</v>
      </c>
      <c r="N55" t="s">
        <v>90</v>
      </c>
      <c r="O55" t="s">
        <v>512</v>
      </c>
      <c r="P55" t="s">
        <v>513</v>
      </c>
      <c r="Q55" t="s">
        <v>514</v>
      </c>
      <c r="R55" t="s">
        <v>142</v>
      </c>
      <c r="T55" t="s">
        <v>531</v>
      </c>
    </row>
    <row r="56" spans="1:20" x14ac:dyDescent="0.25">
      <c r="A56" t="s">
        <v>522</v>
      </c>
      <c r="B56" t="s">
        <v>532</v>
      </c>
      <c r="C56">
        <v>2017</v>
      </c>
      <c r="E56">
        <v>2.391</v>
      </c>
      <c r="F56" t="s">
        <v>510</v>
      </c>
      <c r="G56">
        <v>52</v>
      </c>
      <c r="I56" t="s">
        <v>543</v>
      </c>
      <c r="J56" t="s">
        <v>543</v>
      </c>
      <c r="M56" t="s">
        <v>524</v>
      </c>
      <c r="N56" t="s">
        <v>90</v>
      </c>
      <c r="O56" t="s">
        <v>512</v>
      </c>
      <c r="P56" t="s">
        <v>513</v>
      </c>
      <c r="Q56" t="s">
        <v>514</v>
      </c>
      <c r="R56" t="s">
        <v>142</v>
      </c>
      <c r="T56" t="s">
        <v>534</v>
      </c>
    </row>
    <row r="57" spans="1:20" x14ac:dyDescent="0.25">
      <c r="A57" s="2" t="s">
        <v>2849</v>
      </c>
      <c r="B57" s="2" t="s">
        <v>2850</v>
      </c>
      <c r="C57" s="2" t="s">
        <v>704</v>
      </c>
      <c r="E57" s="2">
        <v>0.86</v>
      </c>
      <c r="F57" s="2" t="s">
        <v>2353</v>
      </c>
      <c r="G57" s="2" t="s">
        <v>732</v>
      </c>
      <c r="H57" s="2" t="s">
        <v>715</v>
      </c>
      <c r="J57" s="2" t="s">
        <v>2851</v>
      </c>
      <c r="K57" s="2" t="s">
        <v>2852</v>
      </c>
      <c r="L57" s="2" t="s">
        <v>340</v>
      </c>
      <c r="M57" s="2" t="s">
        <v>2853</v>
      </c>
      <c r="N57" s="2" t="s">
        <v>2264</v>
      </c>
      <c r="O57" s="2" t="s">
        <v>2357</v>
      </c>
      <c r="Q57" s="2" t="s">
        <v>132</v>
      </c>
      <c r="R57" s="2" t="s">
        <v>1</v>
      </c>
      <c r="S57" s="2" t="s">
        <v>2854</v>
      </c>
    </row>
    <row r="58" spans="1:20" x14ac:dyDescent="0.25">
      <c r="A58" s="2" t="s">
        <v>2339</v>
      </c>
      <c r="B58" s="2" t="s">
        <v>215</v>
      </c>
      <c r="C58" s="2" t="s">
        <v>704</v>
      </c>
      <c r="E58" s="2">
        <v>12.124000000000001</v>
      </c>
      <c r="F58" s="2" t="s">
        <v>2340</v>
      </c>
      <c r="G58" s="2" t="s">
        <v>707</v>
      </c>
      <c r="H58" s="2" t="s">
        <v>706</v>
      </c>
      <c r="I58" s="2" t="s">
        <v>2341</v>
      </c>
      <c r="L58" s="2" t="s">
        <v>217</v>
      </c>
      <c r="M58" s="2" t="s">
        <v>2342</v>
      </c>
      <c r="N58" s="2" t="s">
        <v>2268</v>
      </c>
      <c r="O58" s="2" t="s">
        <v>2343</v>
      </c>
      <c r="Q58" s="2" t="s">
        <v>216</v>
      </c>
      <c r="R58" s="2" t="s">
        <v>1</v>
      </c>
      <c r="S58" s="2" t="s">
        <v>2344</v>
      </c>
    </row>
    <row r="59" spans="1:20" x14ac:dyDescent="0.25">
      <c r="A59" t="s">
        <v>396</v>
      </c>
      <c r="B59" t="s">
        <v>397</v>
      </c>
      <c r="C59">
        <v>2017</v>
      </c>
      <c r="E59">
        <v>0</v>
      </c>
      <c r="F59" t="s">
        <v>389</v>
      </c>
      <c r="H59">
        <v>423</v>
      </c>
      <c r="I59">
        <v>157</v>
      </c>
      <c r="J59">
        <v>163</v>
      </c>
      <c r="L59" t="s">
        <v>399</v>
      </c>
      <c r="M59" t="s">
        <v>398</v>
      </c>
      <c r="N59" t="s">
        <v>100</v>
      </c>
      <c r="O59" t="s">
        <v>391</v>
      </c>
      <c r="P59" t="s">
        <v>392</v>
      </c>
      <c r="Q59" t="s">
        <v>393</v>
      </c>
      <c r="R59" t="s">
        <v>1</v>
      </c>
      <c r="T59" t="s">
        <v>400</v>
      </c>
    </row>
    <row r="60" spans="1:20" x14ac:dyDescent="0.25">
      <c r="A60" s="2" t="s">
        <v>2989</v>
      </c>
      <c r="B60" s="2" t="s">
        <v>2990</v>
      </c>
      <c r="C60" s="2" t="s">
        <v>704</v>
      </c>
      <c r="E60" s="3">
        <v>0</v>
      </c>
      <c r="F60" s="2" t="s">
        <v>2976</v>
      </c>
      <c r="I60" s="2" t="s">
        <v>2991</v>
      </c>
      <c r="L60" s="2" t="s">
        <v>2992</v>
      </c>
      <c r="M60" s="2" t="s">
        <v>2993</v>
      </c>
      <c r="N60" s="2" t="s">
        <v>2563</v>
      </c>
      <c r="P60" s="2" t="s">
        <v>2980</v>
      </c>
      <c r="Q60" s="2" t="s">
        <v>2981</v>
      </c>
      <c r="R60" s="2" t="s">
        <v>1601</v>
      </c>
      <c r="S60" s="2" t="s">
        <v>2994</v>
      </c>
    </row>
    <row r="61" spans="1:20" x14ac:dyDescent="0.25">
      <c r="A61" s="2" t="s">
        <v>3057</v>
      </c>
      <c r="B61" s="2" t="s">
        <v>3058</v>
      </c>
      <c r="C61" s="2" t="s">
        <v>704</v>
      </c>
      <c r="E61" s="3">
        <v>0</v>
      </c>
      <c r="F61" s="2" t="s">
        <v>3059</v>
      </c>
      <c r="I61" s="2" t="s">
        <v>3060</v>
      </c>
      <c r="J61" s="2" t="s">
        <v>760</v>
      </c>
      <c r="K61" s="2" t="s">
        <v>851</v>
      </c>
      <c r="L61" s="2" t="s">
        <v>3061</v>
      </c>
      <c r="M61" s="2" t="s">
        <v>3062</v>
      </c>
      <c r="N61" s="2" t="s">
        <v>2563</v>
      </c>
      <c r="P61" s="2" t="s">
        <v>3063</v>
      </c>
      <c r="Q61" s="2" t="s">
        <v>3064</v>
      </c>
      <c r="R61" s="2" t="s">
        <v>1601</v>
      </c>
      <c r="S61" s="2" t="s">
        <v>3065</v>
      </c>
    </row>
    <row r="62" spans="1:20" x14ac:dyDescent="0.25">
      <c r="A62" s="2" t="s">
        <v>3468</v>
      </c>
      <c r="B62" s="2" t="s">
        <v>3469</v>
      </c>
      <c r="C62" s="2" t="s">
        <v>704</v>
      </c>
      <c r="E62" s="3">
        <v>0</v>
      </c>
      <c r="F62" s="2" t="s">
        <v>3470</v>
      </c>
      <c r="H62" s="2" t="s">
        <v>710</v>
      </c>
      <c r="J62" s="2" t="s">
        <v>1026</v>
      </c>
      <c r="K62" s="2" t="s">
        <v>871</v>
      </c>
      <c r="L62" s="2" t="s">
        <v>1224</v>
      </c>
      <c r="M62" s="2" t="s">
        <v>3471</v>
      </c>
      <c r="N62" s="2" t="s">
        <v>3472</v>
      </c>
      <c r="O62" s="2" t="s">
        <v>3473</v>
      </c>
      <c r="Q62" s="2" t="s">
        <v>3474</v>
      </c>
      <c r="R62" s="2" t="s">
        <v>1</v>
      </c>
      <c r="S62" s="2" t="s">
        <v>3475</v>
      </c>
    </row>
    <row r="63" spans="1:20" x14ac:dyDescent="0.25">
      <c r="A63" t="s">
        <v>585</v>
      </c>
      <c r="B63" t="s">
        <v>586</v>
      </c>
      <c r="C63">
        <v>2017</v>
      </c>
      <c r="E63">
        <v>2.391</v>
      </c>
      <c r="F63" t="s">
        <v>510</v>
      </c>
      <c r="G63">
        <v>52</v>
      </c>
      <c r="I63" t="s">
        <v>598</v>
      </c>
      <c r="J63" t="s">
        <v>598</v>
      </c>
      <c r="M63" t="s">
        <v>587</v>
      </c>
      <c r="N63" t="s">
        <v>90</v>
      </c>
      <c r="O63" t="s">
        <v>512</v>
      </c>
      <c r="P63" t="s">
        <v>513</v>
      </c>
      <c r="Q63" t="s">
        <v>514</v>
      </c>
      <c r="R63" t="s">
        <v>142</v>
      </c>
      <c r="T63" t="s">
        <v>589</v>
      </c>
    </row>
    <row r="64" spans="1:20" x14ac:dyDescent="0.25">
      <c r="A64" s="2" t="s">
        <v>2049</v>
      </c>
      <c r="B64" s="2" t="s">
        <v>2050</v>
      </c>
      <c r="C64" s="2" t="s">
        <v>704</v>
      </c>
      <c r="E64" s="3">
        <v>0</v>
      </c>
      <c r="F64" s="2" t="s">
        <v>1135</v>
      </c>
      <c r="G64" s="2" t="s">
        <v>1980</v>
      </c>
      <c r="I64" s="2" t="s">
        <v>2051</v>
      </c>
      <c r="L64" s="2" t="s">
        <v>2052</v>
      </c>
      <c r="M64" s="2" t="s">
        <v>2053</v>
      </c>
      <c r="N64" s="2" t="s">
        <v>1984</v>
      </c>
      <c r="O64" s="2" t="s">
        <v>1985</v>
      </c>
      <c r="P64" s="2" t="s">
        <v>1986</v>
      </c>
      <c r="Q64" s="2" t="s">
        <v>1987</v>
      </c>
      <c r="R64" s="2" t="s">
        <v>1601</v>
      </c>
      <c r="S64" s="2" t="s">
        <v>2054</v>
      </c>
    </row>
    <row r="65" spans="1:20" x14ac:dyDescent="0.25">
      <c r="A65" s="2" t="s">
        <v>3708</v>
      </c>
      <c r="B65" s="2" t="s">
        <v>3709</v>
      </c>
      <c r="C65" s="2" t="s">
        <v>704</v>
      </c>
      <c r="E65" s="3">
        <v>0</v>
      </c>
      <c r="F65" s="2" t="s">
        <v>3470</v>
      </c>
      <c r="H65" s="2" t="s">
        <v>710</v>
      </c>
      <c r="J65" s="2" t="s">
        <v>1230</v>
      </c>
      <c r="K65" s="2" t="s">
        <v>1231</v>
      </c>
      <c r="L65" s="2" t="s">
        <v>1232</v>
      </c>
      <c r="M65" s="2" t="s">
        <v>3710</v>
      </c>
      <c r="N65" s="2" t="s">
        <v>3472</v>
      </c>
      <c r="O65" s="2" t="s">
        <v>3473</v>
      </c>
      <c r="Q65" s="2" t="s">
        <v>3474</v>
      </c>
      <c r="R65" s="2" t="s">
        <v>1</v>
      </c>
      <c r="S65" s="2" t="s">
        <v>3711</v>
      </c>
    </row>
    <row r="66" spans="1:20" x14ac:dyDescent="0.25">
      <c r="A66" s="2" t="s">
        <v>2700</v>
      </c>
      <c r="B66" s="2" t="s">
        <v>2701</v>
      </c>
      <c r="C66" s="2" t="s">
        <v>704</v>
      </c>
      <c r="E66" s="3">
        <v>0</v>
      </c>
      <c r="F66" s="2" t="s">
        <v>1135</v>
      </c>
      <c r="G66" s="2" t="s">
        <v>1300</v>
      </c>
      <c r="I66" s="2" t="s">
        <v>2702</v>
      </c>
      <c r="L66" s="2" t="s">
        <v>1301</v>
      </c>
      <c r="M66" s="2" t="s">
        <v>2703</v>
      </c>
      <c r="N66" s="2" t="s">
        <v>1984</v>
      </c>
      <c r="O66" s="2" t="s">
        <v>1985</v>
      </c>
      <c r="P66" s="2" t="s">
        <v>2704</v>
      </c>
      <c r="Q66" s="2" t="s">
        <v>1987</v>
      </c>
      <c r="R66" s="2" t="s">
        <v>1601</v>
      </c>
      <c r="S66" s="2" t="s">
        <v>2705</v>
      </c>
    </row>
    <row r="67" spans="1:20" x14ac:dyDescent="0.25">
      <c r="A67" s="2" t="s">
        <v>2007</v>
      </c>
      <c r="B67" s="2" t="s">
        <v>2008</v>
      </c>
      <c r="C67" s="2" t="s">
        <v>704</v>
      </c>
      <c r="E67" s="3">
        <v>0</v>
      </c>
      <c r="F67" s="2" t="s">
        <v>1135</v>
      </c>
      <c r="G67" s="2" t="s">
        <v>1980</v>
      </c>
      <c r="I67" s="2" t="s">
        <v>2009</v>
      </c>
      <c r="L67" s="2" t="s">
        <v>2010</v>
      </c>
      <c r="M67" s="2" t="s">
        <v>2011</v>
      </c>
      <c r="N67" s="2" t="s">
        <v>1984</v>
      </c>
      <c r="O67" s="2" t="s">
        <v>1985</v>
      </c>
      <c r="P67" s="2" t="s">
        <v>1986</v>
      </c>
      <c r="Q67" s="2" t="s">
        <v>1987</v>
      </c>
      <c r="R67" s="2" t="s">
        <v>1601</v>
      </c>
      <c r="S67" s="2" t="s">
        <v>2012</v>
      </c>
    </row>
    <row r="68" spans="1:20" x14ac:dyDescent="0.25">
      <c r="A68" s="2" t="s">
        <v>1483</v>
      </c>
      <c r="B68" s="2" t="s">
        <v>1484</v>
      </c>
      <c r="C68" s="2" t="s">
        <v>704</v>
      </c>
      <c r="E68" s="3">
        <v>0</v>
      </c>
      <c r="F68" s="2" t="s">
        <v>1471</v>
      </c>
      <c r="G68" s="2" t="s">
        <v>744</v>
      </c>
      <c r="I68" s="2" t="s">
        <v>813</v>
      </c>
      <c r="J68" s="2" t="s">
        <v>950</v>
      </c>
      <c r="M68" s="2" t="s">
        <v>1485</v>
      </c>
      <c r="N68" s="2" t="s">
        <v>1458</v>
      </c>
      <c r="O68" s="2" t="s">
        <v>1473</v>
      </c>
      <c r="R68" s="2" t="s">
        <v>34</v>
      </c>
      <c r="T68" s="2" t="s">
        <v>1486</v>
      </c>
    </row>
    <row r="69" spans="1:20" x14ac:dyDescent="0.25">
      <c r="A69" s="2" t="s">
        <v>2650</v>
      </c>
      <c r="B69" s="2" t="s">
        <v>2651</v>
      </c>
      <c r="C69" s="2" t="s">
        <v>704</v>
      </c>
      <c r="E69" s="3">
        <v>0</v>
      </c>
      <c r="F69" s="2" t="s">
        <v>2558</v>
      </c>
      <c r="I69" s="2" t="s">
        <v>2652</v>
      </c>
      <c r="J69" s="2" t="s">
        <v>1077</v>
      </c>
      <c r="K69" s="2" t="s">
        <v>804</v>
      </c>
      <c r="L69" s="2" t="s">
        <v>2653</v>
      </c>
      <c r="M69" s="2" t="s">
        <v>2654</v>
      </c>
      <c r="N69" s="2" t="s">
        <v>2563</v>
      </c>
      <c r="P69" s="2" t="s">
        <v>2564</v>
      </c>
      <c r="Q69" s="2" t="s">
        <v>2565</v>
      </c>
      <c r="R69" s="2" t="s">
        <v>1601</v>
      </c>
      <c r="S69" s="2" t="s">
        <v>2655</v>
      </c>
    </row>
    <row r="70" spans="1:20" x14ac:dyDescent="0.25">
      <c r="A70" t="s">
        <v>401</v>
      </c>
      <c r="B70" t="s">
        <v>402</v>
      </c>
      <c r="C70">
        <v>2017</v>
      </c>
      <c r="E70">
        <v>0</v>
      </c>
      <c r="F70" t="s">
        <v>389</v>
      </c>
      <c r="H70">
        <v>423</v>
      </c>
      <c r="I70">
        <v>1254</v>
      </c>
      <c r="J70">
        <v>1266</v>
      </c>
      <c r="L70" t="s">
        <v>404</v>
      </c>
      <c r="M70" t="s">
        <v>403</v>
      </c>
      <c r="N70" t="s">
        <v>100</v>
      </c>
      <c r="O70" t="s">
        <v>391</v>
      </c>
      <c r="P70" t="s">
        <v>392</v>
      </c>
      <c r="Q70" t="s">
        <v>393</v>
      </c>
      <c r="R70" t="s">
        <v>1</v>
      </c>
      <c r="T70" t="s">
        <v>405</v>
      </c>
    </row>
    <row r="71" spans="1:20" x14ac:dyDescent="0.25">
      <c r="A71" s="2" t="s">
        <v>2049</v>
      </c>
      <c r="B71" s="2" t="s">
        <v>2091</v>
      </c>
      <c r="C71" s="2" t="s">
        <v>704</v>
      </c>
      <c r="E71" s="3">
        <v>0</v>
      </c>
      <c r="F71" s="2" t="s">
        <v>1135</v>
      </c>
      <c r="G71" s="2" t="s">
        <v>1980</v>
      </c>
      <c r="I71" s="2" t="s">
        <v>2092</v>
      </c>
      <c r="L71" s="2" t="s">
        <v>2093</v>
      </c>
      <c r="M71" s="2" t="s">
        <v>2094</v>
      </c>
      <c r="N71" s="2" t="s">
        <v>1984</v>
      </c>
      <c r="O71" s="2" t="s">
        <v>1985</v>
      </c>
      <c r="P71" s="2" t="s">
        <v>1986</v>
      </c>
      <c r="Q71" s="2" t="s">
        <v>1987</v>
      </c>
      <c r="R71" s="2" t="s">
        <v>1601</v>
      </c>
      <c r="S71" s="2" t="s">
        <v>2095</v>
      </c>
    </row>
    <row r="72" spans="1:20" x14ac:dyDescent="0.25">
      <c r="A72" s="2" t="s">
        <v>1173</v>
      </c>
      <c r="B72" s="2" t="s">
        <v>1174</v>
      </c>
      <c r="C72" s="2" t="s">
        <v>704</v>
      </c>
      <c r="E72" s="3">
        <v>0</v>
      </c>
      <c r="F72" s="2" t="s">
        <v>1175</v>
      </c>
      <c r="I72" s="2" t="s">
        <v>820</v>
      </c>
      <c r="J72" s="2" t="s">
        <v>848</v>
      </c>
      <c r="L72" s="2" t="s">
        <v>1178</v>
      </c>
      <c r="M72" s="2" t="s">
        <v>1177</v>
      </c>
      <c r="N72" s="2" t="s">
        <v>190</v>
      </c>
      <c r="R72" s="2" t="s">
        <v>1176</v>
      </c>
      <c r="T72" s="2" t="s">
        <v>1179</v>
      </c>
    </row>
    <row r="73" spans="1:20" x14ac:dyDescent="0.25">
      <c r="A73" s="2" t="s">
        <v>1968</v>
      </c>
      <c r="B73" s="2" t="s">
        <v>21</v>
      </c>
      <c r="C73" s="2" t="s">
        <v>704</v>
      </c>
      <c r="E73" s="2">
        <v>13.324</v>
      </c>
      <c r="F73" s="2" t="s">
        <v>1969</v>
      </c>
      <c r="G73" s="2" t="s">
        <v>1546</v>
      </c>
      <c r="J73" s="2" t="s">
        <v>706</v>
      </c>
      <c r="K73" s="2" t="s">
        <v>801</v>
      </c>
      <c r="L73" s="2" t="s">
        <v>24</v>
      </c>
      <c r="M73" s="2" t="s">
        <v>1970</v>
      </c>
      <c r="N73" s="2" t="s">
        <v>1892</v>
      </c>
      <c r="O73" s="2" t="s">
        <v>1971</v>
      </c>
      <c r="Q73" s="2" t="s">
        <v>23</v>
      </c>
      <c r="R73" s="2" t="s">
        <v>18</v>
      </c>
      <c r="S73" s="2" t="s">
        <v>1972</v>
      </c>
    </row>
    <row r="74" spans="1:20" x14ac:dyDescent="0.25">
      <c r="A74" s="2" t="s">
        <v>1184</v>
      </c>
      <c r="B74" s="2" t="s">
        <v>1185</v>
      </c>
      <c r="C74" s="2" t="s">
        <v>704</v>
      </c>
      <c r="E74" s="3">
        <v>0</v>
      </c>
      <c r="F74" s="2" t="s">
        <v>1186</v>
      </c>
      <c r="G74" s="2" t="s">
        <v>851</v>
      </c>
      <c r="H74" s="2" t="s">
        <v>720</v>
      </c>
      <c r="I74" s="2" t="s">
        <v>711</v>
      </c>
      <c r="J74" s="2" t="s">
        <v>737</v>
      </c>
      <c r="L74" s="2" t="s">
        <v>1193</v>
      </c>
      <c r="M74" s="2" t="s">
        <v>1187</v>
      </c>
      <c r="N74" s="2" t="s">
        <v>1188</v>
      </c>
      <c r="O74" s="2" t="s">
        <v>1189</v>
      </c>
      <c r="P74" s="2" t="s">
        <v>1190</v>
      </c>
      <c r="Q74" s="2" t="s">
        <v>1191</v>
      </c>
      <c r="R74" s="2" t="s">
        <v>1</v>
      </c>
      <c r="T74" s="2" t="s">
        <v>1194</v>
      </c>
    </row>
    <row r="75" spans="1:20" x14ac:dyDescent="0.25">
      <c r="A75" t="s">
        <v>466</v>
      </c>
      <c r="B75" t="s">
        <v>467</v>
      </c>
      <c r="C75">
        <v>2017</v>
      </c>
      <c r="E75">
        <v>0</v>
      </c>
      <c r="F75" t="s">
        <v>117</v>
      </c>
      <c r="G75">
        <v>27</v>
      </c>
      <c r="I75" t="s">
        <v>515</v>
      </c>
      <c r="J75" t="s">
        <v>515</v>
      </c>
      <c r="L75" t="s">
        <v>469</v>
      </c>
      <c r="M75" t="s">
        <v>468</v>
      </c>
      <c r="N75" t="s">
        <v>100</v>
      </c>
      <c r="O75" t="s">
        <v>119</v>
      </c>
      <c r="P75" t="s">
        <v>120</v>
      </c>
      <c r="Q75" t="s">
        <v>121</v>
      </c>
      <c r="R75" t="s">
        <v>1</v>
      </c>
      <c r="T75" t="s">
        <v>470</v>
      </c>
    </row>
    <row r="76" spans="1:20" x14ac:dyDescent="0.25">
      <c r="A76" t="s">
        <v>555</v>
      </c>
      <c r="B76" t="s">
        <v>556</v>
      </c>
      <c r="C76">
        <v>2017</v>
      </c>
      <c r="E76">
        <v>2.391</v>
      </c>
      <c r="F76" t="s">
        <v>510</v>
      </c>
      <c r="G76">
        <v>52</v>
      </c>
      <c r="I76" t="s">
        <v>568</v>
      </c>
      <c r="J76" t="s">
        <v>568</v>
      </c>
      <c r="M76" t="s">
        <v>557</v>
      </c>
      <c r="N76" t="s">
        <v>90</v>
      </c>
      <c r="O76" t="s">
        <v>512</v>
      </c>
      <c r="P76" t="s">
        <v>513</v>
      </c>
      <c r="Q76" t="s">
        <v>514</v>
      </c>
      <c r="R76" t="s">
        <v>142</v>
      </c>
      <c r="T76" t="s">
        <v>559</v>
      </c>
    </row>
    <row r="77" spans="1:20" x14ac:dyDescent="0.25">
      <c r="A77" s="2" t="s">
        <v>3672</v>
      </c>
      <c r="B77" s="2" t="s">
        <v>3673</v>
      </c>
      <c r="C77" s="2" t="s">
        <v>704</v>
      </c>
      <c r="E77" s="3">
        <v>0</v>
      </c>
      <c r="F77" s="2" t="s">
        <v>3674</v>
      </c>
      <c r="G77" s="2" t="s">
        <v>747</v>
      </c>
      <c r="J77" s="2" t="s">
        <v>3675</v>
      </c>
      <c r="K77" s="2" t="s">
        <v>3676</v>
      </c>
      <c r="L77" s="2" t="s">
        <v>176</v>
      </c>
      <c r="M77" s="2" t="s">
        <v>3677</v>
      </c>
      <c r="N77" s="2" t="s">
        <v>3678</v>
      </c>
      <c r="O77" s="2" t="s">
        <v>3679</v>
      </c>
      <c r="Q77" s="2" t="s">
        <v>3674</v>
      </c>
      <c r="R77" s="2" t="s">
        <v>1</v>
      </c>
      <c r="S77" s="2" t="s">
        <v>3680</v>
      </c>
    </row>
    <row r="78" spans="1:20" x14ac:dyDescent="0.25">
      <c r="A78" s="2" t="s">
        <v>3541</v>
      </c>
      <c r="B78" s="2" t="s">
        <v>3542</v>
      </c>
      <c r="C78" s="2" t="s">
        <v>704</v>
      </c>
      <c r="E78" s="3">
        <v>0</v>
      </c>
      <c r="F78" s="2" t="s">
        <v>3543</v>
      </c>
      <c r="G78" s="2" t="s">
        <v>721</v>
      </c>
      <c r="H78" s="2" t="s">
        <v>713</v>
      </c>
      <c r="J78" s="2" t="s">
        <v>743</v>
      </c>
      <c r="K78" s="2" t="s">
        <v>962</v>
      </c>
      <c r="L78" s="2" t="s">
        <v>3544</v>
      </c>
      <c r="M78" s="2" t="s">
        <v>3545</v>
      </c>
      <c r="N78" s="2" t="s">
        <v>3546</v>
      </c>
      <c r="O78" s="2" t="s">
        <v>3547</v>
      </c>
      <c r="Q78" s="2" t="s">
        <v>3548</v>
      </c>
      <c r="R78" s="2" t="s">
        <v>18</v>
      </c>
      <c r="S78" s="2" t="s">
        <v>3549</v>
      </c>
    </row>
    <row r="79" spans="1:20" x14ac:dyDescent="0.25">
      <c r="A79" s="2" t="s">
        <v>2381</v>
      </c>
      <c r="B79" s="2" t="s">
        <v>2382</v>
      </c>
      <c r="C79" s="2" t="s">
        <v>704</v>
      </c>
      <c r="E79" s="3">
        <v>0</v>
      </c>
      <c r="F79" s="2" t="s">
        <v>2165</v>
      </c>
      <c r="G79" s="2" t="s">
        <v>720</v>
      </c>
      <c r="H79" s="2" t="s">
        <v>713</v>
      </c>
      <c r="J79" s="2" t="s">
        <v>876</v>
      </c>
      <c r="K79" s="2" t="s">
        <v>1192</v>
      </c>
      <c r="M79" s="2" t="s">
        <v>2383</v>
      </c>
      <c r="N79" s="2" t="s">
        <v>2167</v>
      </c>
      <c r="O79" s="2" t="s">
        <v>2168</v>
      </c>
      <c r="Q79" s="2" t="s">
        <v>2169</v>
      </c>
      <c r="R79" s="2" t="s">
        <v>1</v>
      </c>
      <c r="S79" s="2" t="s">
        <v>2384</v>
      </c>
    </row>
    <row r="80" spans="1:20" x14ac:dyDescent="0.25">
      <c r="A80" s="2" t="s">
        <v>2842</v>
      </c>
      <c r="B80" s="2" t="s">
        <v>2843</v>
      </c>
      <c r="C80" s="2" t="s">
        <v>704</v>
      </c>
      <c r="E80" s="2">
        <v>1.4419999999999999</v>
      </c>
      <c r="F80" s="2" t="s">
        <v>2731</v>
      </c>
      <c r="G80" s="2" t="s">
        <v>774</v>
      </c>
      <c r="J80" s="2" t="s">
        <v>824</v>
      </c>
      <c r="K80" s="2" t="s">
        <v>762</v>
      </c>
      <c r="L80" s="2" t="s">
        <v>254</v>
      </c>
      <c r="M80" s="2" t="s">
        <v>2844</v>
      </c>
      <c r="N80" s="2" t="s">
        <v>1590</v>
      </c>
      <c r="O80" s="2" t="s">
        <v>2733</v>
      </c>
      <c r="Q80" s="2" t="s">
        <v>244</v>
      </c>
      <c r="R80" s="2" t="s">
        <v>1</v>
      </c>
      <c r="S80" s="2" t="s">
        <v>2845</v>
      </c>
    </row>
    <row r="81" spans="1:20" x14ac:dyDescent="0.25">
      <c r="A81" s="2" t="s">
        <v>3703</v>
      </c>
      <c r="B81" s="2" t="s">
        <v>3704</v>
      </c>
      <c r="C81" s="2" t="s">
        <v>704</v>
      </c>
      <c r="E81" s="3">
        <v>0</v>
      </c>
      <c r="F81" s="2" t="s">
        <v>3424</v>
      </c>
      <c r="G81" s="2" t="s">
        <v>3425</v>
      </c>
      <c r="J81" s="2" t="s">
        <v>890</v>
      </c>
      <c r="K81" s="2" t="s">
        <v>750</v>
      </c>
      <c r="M81" s="2" t="s">
        <v>3705</v>
      </c>
      <c r="N81" s="2" t="s">
        <v>3427</v>
      </c>
      <c r="O81" s="2" t="s">
        <v>3428</v>
      </c>
      <c r="Q81" s="2" t="s">
        <v>3429</v>
      </c>
      <c r="R81" s="2" t="s">
        <v>1601</v>
      </c>
      <c r="S81" s="2" t="s">
        <v>3706</v>
      </c>
    </row>
    <row r="82" spans="1:20" x14ac:dyDescent="0.25">
      <c r="A82" s="2" t="s">
        <v>2465</v>
      </c>
      <c r="B82" s="2" t="s">
        <v>2466</v>
      </c>
      <c r="C82" s="2" t="s">
        <v>704</v>
      </c>
      <c r="E82" s="3">
        <v>0</v>
      </c>
      <c r="F82" s="2" t="s">
        <v>1135</v>
      </c>
      <c r="G82" s="2" t="s">
        <v>1136</v>
      </c>
      <c r="I82" s="2" t="s">
        <v>2467</v>
      </c>
      <c r="L82" s="2" t="s">
        <v>1138</v>
      </c>
      <c r="M82" s="2" t="s">
        <v>2468</v>
      </c>
      <c r="N82" s="2" t="s">
        <v>1984</v>
      </c>
      <c r="O82" s="2" t="s">
        <v>1985</v>
      </c>
      <c r="P82" s="2" t="s">
        <v>2421</v>
      </c>
      <c r="Q82" s="2" t="s">
        <v>1987</v>
      </c>
      <c r="R82" s="2" t="s">
        <v>1601</v>
      </c>
      <c r="S82" s="2" t="s">
        <v>2469</v>
      </c>
    </row>
    <row r="83" spans="1:20" x14ac:dyDescent="0.25">
      <c r="A83" s="2" t="s">
        <v>2465</v>
      </c>
      <c r="B83" s="2" t="s">
        <v>2482</v>
      </c>
      <c r="C83" s="2" t="s">
        <v>704</v>
      </c>
      <c r="E83" s="3">
        <v>0</v>
      </c>
      <c r="F83" s="2" t="s">
        <v>1135</v>
      </c>
      <c r="G83" s="2" t="s">
        <v>1136</v>
      </c>
      <c r="I83" s="2" t="s">
        <v>2483</v>
      </c>
      <c r="L83" s="2" t="s">
        <v>1137</v>
      </c>
      <c r="M83" s="2" t="s">
        <v>2468</v>
      </c>
      <c r="N83" s="2" t="s">
        <v>1984</v>
      </c>
      <c r="O83" s="2" t="s">
        <v>1985</v>
      </c>
      <c r="P83" s="2" t="s">
        <v>2421</v>
      </c>
      <c r="Q83" s="2" t="s">
        <v>1987</v>
      </c>
      <c r="R83" s="2" t="s">
        <v>1601</v>
      </c>
      <c r="S83" s="2" t="s">
        <v>2484</v>
      </c>
    </row>
    <row r="84" spans="1:20" x14ac:dyDescent="0.25">
      <c r="A84" s="2" t="s">
        <v>2673</v>
      </c>
      <c r="B84" s="2" t="s">
        <v>2674</v>
      </c>
      <c r="C84" s="2" t="s">
        <v>704</v>
      </c>
      <c r="E84" s="3">
        <v>0</v>
      </c>
      <c r="F84" s="2" t="s">
        <v>2675</v>
      </c>
      <c r="I84" s="2" t="s">
        <v>2676</v>
      </c>
      <c r="J84" s="2" t="s">
        <v>760</v>
      </c>
      <c r="K84" s="2" t="s">
        <v>826</v>
      </c>
      <c r="L84" s="2" t="s">
        <v>1254</v>
      </c>
      <c r="M84" s="2" t="s">
        <v>2677</v>
      </c>
      <c r="N84" s="2" t="s">
        <v>2563</v>
      </c>
      <c r="P84" s="2" t="s">
        <v>2678</v>
      </c>
      <c r="Q84" s="2" t="s">
        <v>2679</v>
      </c>
      <c r="R84" s="2" t="s">
        <v>1601</v>
      </c>
      <c r="S84" s="2" t="s">
        <v>2680</v>
      </c>
    </row>
    <row r="85" spans="1:20" x14ac:dyDescent="0.25">
      <c r="A85" s="2" t="s">
        <v>1203</v>
      </c>
      <c r="B85" s="2" t="s">
        <v>1204</v>
      </c>
      <c r="C85" s="2" t="s">
        <v>704</v>
      </c>
      <c r="E85" s="3">
        <v>0</v>
      </c>
      <c r="F85" s="2" t="s">
        <v>1205</v>
      </c>
      <c r="G85" s="2" t="s">
        <v>741</v>
      </c>
      <c r="H85" s="2" t="s">
        <v>710</v>
      </c>
      <c r="I85" s="2" t="s">
        <v>838</v>
      </c>
      <c r="J85" s="2" t="s">
        <v>1069</v>
      </c>
      <c r="L85" s="2" t="s">
        <v>1211</v>
      </c>
      <c r="M85" s="2" t="s">
        <v>1206</v>
      </c>
      <c r="N85" s="2" t="s">
        <v>1207</v>
      </c>
      <c r="O85" s="2" t="s">
        <v>1208</v>
      </c>
      <c r="P85" s="2" t="s">
        <v>1209</v>
      </c>
      <c r="Q85" s="2" t="s">
        <v>1210</v>
      </c>
      <c r="R85" s="2" t="s">
        <v>1</v>
      </c>
      <c r="T85" s="2" t="s">
        <v>1212</v>
      </c>
    </row>
    <row r="86" spans="1:20" x14ac:dyDescent="0.25">
      <c r="A86" s="2" t="s">
        <v>2211</v>
      </c>
      <c r="B86" s="2" t="s">
        <v>2212</v>
      </c>
      <c r="C86" s="2" t="s">
        <v>704</v>
      </c>
      <c r="E86" s="3">
        <v>0</v>
      </c>
      <c r="F86" s="2" t="s">
        <v>1135</v>
      </c>
      <c r="G86" s="2" t="s">
        <v>2129</v>
      </c>
      <c r="I86" s="2" t="s">
        <v>2213</v>
      </c>
      <c r="L86" s="2" t="s">
        <v>2214</v>
      </c>
      <c r="M86" s="2" t="s">
        <v>2215</v>
      </c>
      <c r="N86" s="2" t="s">
        <v>1984</v>
      </c>
      <c r="O86" s="2" t="s">
        <v>1985</v>
      </c>
      <c r="P86" s="2" t="s">
        <v>2133</v>
      </c>
      <c r="Q86" s="2" t="s">
        <v>1987</v>
      </c>
      <c r="R86" s="2" t="s">
        <v>1601</v>
      </c>
      <c r="S86" s="2" t="s">
        <v>2216</v>
      </c>
    </row>
    <row r="87" spans="1:20" x14ac:dyDescent="0.25">
      <c r="A87" s="2" t="s">
        <v>2287</v>
      </c>
      <c r="B87" s="2" t="s">
        <v>2288</v>
      </c>
      <c r="C87" s="2" t="s">
        <v>704</v>
      </c>
      <c r="E87" s="3">
        <v>0</v>
      </c>
      <c r="F87" s="2" t="s">
        <v>2273</v>
      </c>
      <c r="H87" s="2" t="s">
        <v>717</v>
      </c>
      <c r="J87" s="2" t="s">
        <v>810</v>
      </c>
      <c r="K87" s="2" t="s">
        <v>822</v>
      </c>
      <c r="L87" s="2" t="s">
        <v>2289</v>
      </c>
      <c r="M87" s="2" t="s">
        <v>2290</v>
      </c>
      <c r="N87" s="2" t="s">
        <v>2276</v>
      </c>
      <c r="O87" s="2" t="s">
        <v>2277</v>
      </c>
      <c r="Q87" s="2" t="s">
        <v>2278</v>
      </c>
      <c r="R87" s="2" t="s">
        <v>1</v>
      </c>
      <c r="S87" s="2" t="s">
        <v>2291</v>
      </c>
    </row>
    <row r="88" spans="1:20" x14ac:dyDescent="0.25">
      <c r="A88" s="2" t="s">
        <v>3783</v>
      </c>
      <c r="B88" s="2" t="s">
        <v>3784</v>
      </c>
      <c r="C88" s="2" t="s">
        <v>704</v>
      </c>
      <c r="E88" s="3">
        <v>0</v>
      </c>
      <c r="F88" s="2" t="s">
        <v>3785</v>
      </c>
      <c r="M88" s="2" t="s">
        <v>3786</v>
      </c>
      <c r="N88" s="2" t="s">
        <v>3770</v>
      </c>
      <c r="P88" s="2" t="s">
        <v>3787</v>
      </c>
      <c r="Q88" s="2" t="s">
        <v>3788</v>
      </c>
      <c r="R88" s="2" t="s">
        <v>1601</v>
      </c>
      <c r="S88" s="2" t="s">
        <v>3789</v>
      </c>
    </row>
    <row r="89" spans="1:20" x14ac:dyDescent="0.25">
      <c r="A89" s="2" t="s">
        <v>1995</v>
      </c>
      <c r="B89" s="2" t="s">
        <v>1996</v>
      </c>
      <c r="C89" s="2" t="s">
        <v>704</v>
      </c>
      <c r="E89" s="3">
        <v>0</v>
      </c>
      <c r="F89" s="2" t="s">
        <v>1135</v>
      </c>
      <c r="G89" s="2" t="s">
        <v>1980</v>
      </c>
      <c r="I89" s="2" t="s">
        <v>1997</v>
      </c>
      <c r="L89" s="2" t="s">
        <v>1998</v>
      </c>
      <c r="M89" s="2" t="s">
        <v>1999</v>
      </c>
      <c r="N89" s="2" t="s">
        <v>1984</v>
      </c>
      <c r="O89" s="2" t="s">
        <v>1985</v>
      </c>
      <c r="P89" s="2" t="s">
        <v>1986</v>
      </c>
      <c r="Q89" s="2" t="s">
        <v>1987</v>
      </c>
      <c r="R89" s="2" t="s">
        <v>1601</v>
      </c>
      <c r="S89" s="2" t="s">
        <v>2000</v>
      </c>
    </row>
    <row r="90" spans="1:20" x14ac:dyDescent="0.25">
      <c r="A90" s="2" t="s">
        <v>4006</v>
      </c>
      <c r="B90" s="2" t="s">
        <v>4007</v>
      </c>
      <c r="C90" s="2" t="s">
        <v>704</v>
      </c>
      <c r="E90" s="3">
        <v>0</v>
      </c>
      <c r="F90" s="2" t="s">
        <v>3470</v>
      </c>
      <c r="H90" s="2" t="s">
        <v>710</v>
      </c>
      <c r="J90" s="2" t="s">
        <v>1233</v>
      </c>
      <c r="K90" s="2" t="s">
        <v>1234</v>
      </c>
      <c r="L90" s="2" t="s">
        <v>1235</v>
      </c>
      <c r="M90" s="2" t="s">
        <v>4008</v>
      </c>
      <c r="N90" s="2" t="s">
        <v>3472</v>
      </c>
      <c r="O90" s="2" t="s">
        <v>3473</v>
      </c>
      <c r="Q90" s="2" t="s">
        <v>3474</v>
      </c>
      <c r="R90" s="2" t="s">
        <v>1</v>
      </c>
      <c r="S90" s="2" t="s">
        <v>4009</v>
      </c>
    </row>
    <row r="91" spans="1:20" x14ac:dyDescent="0.25">
      <c r="A91" s="2" t="s">
        <v>2394</v>
      </c>
      <c r="B91" s="2" t="s">
        <v>2395</v>
      </c>
      <c r="C91" s="2" t="s">
        <v>704</v>
      </c>
      <c r="E91" s="3">
        <v>0</v>
      </c>
      <c r="F91" s="2" t="s">
        <v>1593</v>
      </c>
      <c r="G91" s="2" t="s">
        <v>1594</v>
      </c>
      <c r="H91" s="2" t="s">
        <v>706</v>
      </c>
      <c r="I91" s="2" t="s">
        <v>2396</v>
      </c>
      <c r="L91" s="2" t="s">
        <v>2397</v>
      </c>
      <c r="M91" s="2" t="s">
        <v>2398</v>
      </c>
      <c r="N91" s="2" t="s">
        <v>1598</v>
      </c>
      <c r="O91" s="2" t="s">
        <v>1599</v>
      </c>
      <c r="Q91" s="2" t="s">
        <v>1600</v>
      </c>
      <c r="R91" s="2" t="s">
        <v>1601</v>
      </c>
      <c r="S91" s="2" t="s">
        <v>2399</v>
      </c>
    </row>
    <row r="92" spans="1:20" x14ac:dyDescent="0.25">
      <c r="A92" s="2" t="s">
        <v>3582</v>
      </c>
      <c r="B92" s="2" t="s">
        <v>3583</v>
      </c>
      <c r="C92" s="2" t="s">
        <v>704</v>
      </c>
      <c r="E92" s="3">
        <v>0</v>
      </c>
      <c r="F92" s="2" t="s">
        <v>3575</v>
      </c>
      <c r="G92" s="2" t="s">
        <v>838</v>
      </c>
      <c r="H92" s="2" t="s">
        <v>710</v>
      </c>
      <c r="J92" s="2" t="s">
        <v>1091</v>
      </c>
      <c r="K92" s="2" t="s">
        <v>1012</v>
      </c>
      <c r="M92" s="2" t="s">
        <v>3584</v>
      </c>
      <c r="N92" s="2" t="s">
        <v>3578</v>
      </c>
      <c r="O92" s="2" t="s">
        <v>3579</v>
      </c>
      <c r="Q92" s="2" t="s">
        <v>3580</v>
      </c>
      <c r="R92" s="2" t="s">
        <v>1</v>
      </c>
      <c r="S92" s="2" t="s">
        <v>3585</v>
      </c>
    </row>
    <row r="93" spans="1:20" x14ac:dyDescent="0.25">
      <c r="A93" s="2" t="s">
        <v>3288</v>
      </c>
      <c r="B93" s="2" t="s">
        <v>3289</v>
      </c>
      <c r="C93" s="2" t="s">
        <v>704</v>
      </c>
      <c r="E93" s="3">
        <v>0</v>
      </c>
      <c r="F93" s="2" t="s">
        <v>3202</v>
      </c>
      <c r="G93" s="2" t="s">
        <v>787</v>
      </c>
      <c r="H93" s="2" t="s">
        <v>707</v>
      </c>
      <c r="J93" s="2" t="s">
        <v>3290</v>
      </c>
      <c r="K93" s="2" t="s">
        <v>939</v>
      </c>
      <c r="L93" s="2" t="s">
        <v>3291</v>
      </c>
      <c r="M93" s="2" t="s">
        <v>3292</v>
      </c>
      <c r="N93" s="2" t="s">
        <v>2812</v>
      </c>
      <c r="O93" s="2" t="s">
        <v>3205</v>
      </c>
      <c r="Q93" s="2" t="s">
        <v>3206</v>
      </c>
      <c r="R93" s="2" t="s">
        <v>1</v>
      </c>
      <c r="S93" s="2" t="s">
        <v>3293</v>
      </c>
    </row>
    <row r="94" spans="1:20" x14ac:dyDescent="0.25">
      <c r="A94" s="2" t="s">
        <v>2501</v>
      </c>
      <c r="B94" s="2" t="s">
        <v>2523</v>
      </c>
      <c r="C94" s="2" t="s">
        <v>704</v>
      </c>
      <c r="E94" s="3">
        <v>0</v>
      </c>
      <c r="F94" s="2" t="s">
        <v>1135</v>
      </c>
      <c r="G94" s="2" t="s">
        <v>1136</v>
      </c>
      <c r="I94" s="2" t="s">
        <v>2524</v>
      </c>
      <c r="L94" s="2" t="s">
        <v>1150</v>
      </c>
      <c r="M94" s="2" t="s">
        <v>2504</v>
      </c>
      <c r="N94" s="2" t="s">
        <v>1984</v>
      </c>
      <c r="O94" s="2" t="s">
        <v>1985</v>
      </c>
      <c r="P94" s="2" t="s">
        <v>2421</v>
      </c>
      <c r="Q94" s="2" t="s">
        <v>1987</v>
      </c>
      <c r="R94" s="2" t="s">
        <v>1601</v>
      </c>
      <c r="S94" s="2" t="s">
        <v>2525</v>
      </c>
    </row>
    <row r="95" spans="1:20" x14ac:dyDescent="0.25">
      <c r="A95" s="2" t="s">
        <v>3713</v>
      </c>
      <c r="B95" s="2" t="s">
        <v>3871</v>
      </c>
      <c r="C95" s="2" t="s">
        <v>704</v>
      </c>
      <c r="E95" s="3">
        <v>0</v>
      </c>
      <c r="F95" s="2" t="s">
        <v>3424</v>
      </c>
      <c r="G95" s="2" t="s">
        <v>3425</v>
      </c>
      <c r="J95" s="2" t="s">
        <v>768</v>
      </c>
      <c r="K95" s="2" t="s">
        <v>826</v>
      </c>
      <c r="M95" s="2" t="s">
        <v>3872</v>
      </c>
      <c r="N95" s="2" t="s">
        <v>3427</v>
      </c>
      <c r="O95" s="2" t="s">
        <v>3428</v>
      </c>
      <c r="Q95" s="2" t="s">
        <v>3429</v>
      </c>
      <c r="R95" s="2" t="s">
        <v>1601</v>
      </c>
      <c r="S95" s="2" t="s">
        <v>3873</v>
      </c>
    </row>
    <row r="96" spans="1:20" x14ac:dyDescent="0.25">
      <c r="A96" s="2" t="s">
        <v>3908</v>
      </c>
      <c r="B96" s="2" t="s">
        <v>3909</v>
      </c>
      <c r="C96" s="2" t="s">
        <v>704</v>
      </c>
      <c r="E96" s="3">
        <v>0</v>
      </c>
      <c r="F96" s="2" t="s">
        <v>3424</v>
      </c>
      <c r="G96" s="2" t="s">
        <v>3683</v>
      </c>
      <c r="J96" s="2" t="s">
        <v>751</v>
      </c>
      <c r="K96" s="2" t="s">
        <v>795</v>
      </c>
      <c r="M96" s="2" t="s">
        <v>3910</v>
      </c>
      <c r="N96" s="2" t="s">
        <v>3427</v>
      </c>
      <c r="O96" s="2" t="s">
        <v>3428</v>
      </c>
      <c r="Q96" s="2" t="s">
        <v>3429</v>
      </c>
      <c r="R96" s="2" t="s">
        <v>1601</v>
      </c>
      <c r="S96" s="2" t="s">
        <v>3911</v>
      </c>
    </row>
    <row r="97" spans="1:20" x14ac:dyDescent="0.25">
      <c r="A97" s="2" t="s">
        <v>1239</v>
      </c>
      <c r="B97" s="2" t="s">
        <v>1240</v>
      </c>
      <c r="C97" s="2" t="s">
        <v>704</v>
      </c>
      <c r="E97" s="2">
        <v>0.246</v>
      </c>
      <c r="F97" s="2" t="s">
        <v>1241</v>
      </c>
      <c r="H97" s="2" t="s">
        <v>715</v>
      </c>
      <c r="I97" s="2" t="s">
        <v>1267</v>
      </c>
      <c r="J97" s="2" t="s">
        <v>1268</v>
      </c>
      <c r="L97" s="2" t="s">
        <v>1245</v>
      </c>
      <c r="M97" s="2" t="s">
        <v>1242</v>
      </c>
      <c r="N97" s="2" t="s">
        <v>411</v>
      </c>
      <c r="O97" s="2" t="s">
        <v>1243</v>
      </c>
      <c r="Q97" s="2" t="s">
        <v>1244</v>
      </c>
      <c r="R97" s="2" t="s">
        <v>1</v>
      </c>
      <c r="T97" s="2" t="s">
        <v>1246</v>
      </c>
    </row>
    <row r="98" spans="1:20" x14ac:dyDescent="0.25">
      <c r="A98" s="2" t="s">
        <v>1159</v>
      </c>
      <c r="B98" s="2" t="s">
        <v>1160</v>
      </c>
      <c r="C98" s="2" t="s">
        <v>704</v>
      </c>
      <c r="E98" s="3">
        <v>0</v>
      </c>
      <c r="F98" s="2" t="s">
        <v>1161</v>
      </c>
      <c r="G98" s="2" t="s">
        <v>786</v>
      </c>
      <c r="H98" s="2" t="s">
        <v>713</v>
      </c>
      <c r="I98" s="2" t="s">
        <v>1192</v>
      </c>
      <c r="J98" s="2" t="s">
        <v>894</v>
      </c>
      <c r="L98" s="2" t="s">
        <v>1167</v>
      </c>
      <c r="M98" s="2" t="s">
        <v>1162</v>
      </c>
      <c r="N98" s="2" t="s">
        <v>1163</v>
      </c>
      <c r="O98" s="2" t="s">
        <v>1164</v>
      </c>
      <c r="P98" s="2" t="s">
        <v>1165</v>
      </c>
      <c r="Q98" s="2" t="s">
        <v>1166</v>
      </c>
      <c r="R98" s="2" t="s">
        <v>1</v>
      </c>
      <c r="T98" s="2" t="s">
        <v>1168</v>
      </c>
    </row>
    <row r="99" spans="1:20" x14ac:dyDescent="0.25">
      <c r="A99" s="2" t="s">
        <v>2781</v>
      </c>
      <c r="B99" s="2" t="s">
        <v>310</v>
      </c>
      <c r="C99" s="2" t="s">
        <v>704</v>
      </c>
      <c r="E99" s="2">
        <v>0.27700000000000002</v>
      </c>
      <c r="F99" s="2" t="s">
        <v>306</v>
      </c>
      <c r="G99" s="2" t="s">
        <v>740</v>
      </c>
      <c r="H99" s="2" t="s">
        <v>2719</v>
      </c>
      <c r="J99" s="2" t="s">
        <v>1576</v>
      </c>
      <c r="K99" s="2" t="s">
        <v>2782</v>
      </c>
      <c r="L99" s="2" t="s">
        <v>311</v>
      </c>
      <c r="M99" s="2" t="s">
        <v>2783</v>
      </c>
      <c r="N99" s="2" t="s">
        <v>1938</v>
      </c>
      <c r="O99" s="2" t="s">
        <v>2758</v>
      </c>
      <c r="Q99" s="2" t="s">
        <v>306</v>
      </c>
      <c r="R99" s="2" t="s">
        <v>1</v>
      </c>
      <c r="S99" s="2" t="s">
        <v>2784</v>
      </c>
    </row>
    <row r="100" spans="1:20" x14ac:dyDescent="0.25">
      <c r="A100" s="2" t="s">
        <v>2516</v>
      </c>
      <c r="B100" s="2" t="s">
        <v>2517</v>
      </c>
      <c r="C100" s="2" t="s">
        <v>704</v>
      </c>
      <c r="E100" s="3">
        <v>0</v>
      </c>
      <c r="F100" s="2" t="s">
        <v>1135</v>
      </c>
      <c r="G100" s="2" t="s">
        <v>1136</v>
      </c>
      <c r="I100" s="2" t="s">
        <v>2518</v>
      </c>
      <c r="L100" s="2" t="s">
        <v>1158</v>
      </c>
      <c r="M100" s="2" t="s">
        <v>2519</v>
      </c>
      <c r="N100" s="2" t="s">
        <v>1984</v>
      </c>
      <c r="O100" s="2" t="s">
        <v>1985</v>
      </c>
      <c r="P100" s="2" t="s">
        <v>2421</v>
      </c>
      <c r="Q100" s="2" t="s">
        <v>1987</v>
      </c>
      <c r="R100" s="2" t="s">
        <v>1601</v>
      </c>
      <c r="S100" s="2" t="s">
        <v>2520</v>
      </c>
    </row>
    <row r="101" spans="1:20" x14ac:dyDescent="0.25">
      <c r="A101" s="2" t="s">
        <v>988</v>
      </c>
      <c r="B101" s="2" t="s">
        <v>1112</v>
      </c>
      <c r="C101" s="2" t="s">
        <v>704</v>
      </c>
      <c r="E101" s="2">
        <v>2.9740000000000002</v>
      </c>
      <c r="F101" s="2" t="s">
        <v>1101</v>
      </c>
      <c r="G101" s="2" t="s">
        <v>822</v>
      </c>
      <c r="M101" s="2" t="s">
        <v>1113</v>
      </c>
      <c r="N101" s="2" t="s">
        <v>1103</v>
      </c>
      <c r="O101" s="2" t="s">
        <v>1104</v>
      </c>
      <c r="P101" s="2" t="s">
        <v>1105</v>
      </c>
      <c r="Q101" s="2" t="s">
        <v>1106</v>
      </c>
      <c r="R101" s="2" t="s">
        <v>142</v>
      </c>
      <c r="T101" s="2" t="s">
        <v>1114</v>
      </c>
    </row>
    <row r="102" spans="1:20" x14ac:dyDescent="0.25">
      <c r="A102" s="2" t="s">
        <v>2031</v>
      </c>
      <c r="B102" s="2" t="s">
        <v>2032</v>
      </c>
      <c r="C102" s="2" t="s">
        <v>704</v>
      </c>
      <c r="E102" s="3">
        <v>0</v>
      </c>
      <c r="F102" s="2" t="s">
        <v>1135</v>
      </c>
      <c r="G102" s="2" t="s">
        <v>1980</v>
      </c>
      <c r="I102" s="2" t="s">
        <v>2033</v>
      </c>
      <c r="L102" s="2" t="s">
        <v>2034</v>
      </c>
      <c r="M102" s="2" t="s">
        <v>2035</v>
      </c>
      <c r="N102" s="2" t="s">
        <v>1984</v>
      </c>
      <c r="O102" s="2" t="s">
        <v>1985</v>
      </c>
      <c r="P102" s="2" t="s">
        <v>1986</v>
      </c>
      <c r="Q102" s="2" t="s">
        <v>1987</v>
      </c>
      <c r="R102" s="2" t="s">
        <v>1601</v>
      </c>
      <c r="S102" s="2" t="s">
        <v>2036</v>
      </c>
    </row>
    <row r="103" spans="1:20" x14ac:dyDescent="0.25">
      <c r="A103" s="2" t="s">
        <v>3804</v>
      </c>
      <c r="B103" s="2" t="s">
        <v>3805</v>
      </c>
      <c r="C103" s="2" t="s">
        <v>704</v>
      </c>
      <c r="E103" s="3">
        <v>0</v>
      </c>
      <c r="F103" s="2" t="s">
        <v>3806</v>
      </c>
      <c r="G103" s="2" t="s">
        <v>704</v>
      </c>
      <c r="I103" s="2" t="s">
        <v>3807</v>
      </c>
      <c r="M103" s="2" t="s">
        <v>3808</v>
      </c>
      <c r="N103" s="2" t="s">
        <v>3809</v>
      </c>
      <c r="O103" s="2" t="s">
        <v>3810</v>
      </c>
      <c r="Q103" s="2" t="s">
        <v>3811</v>
      </c>
      <c r="R103" s="2" t="s">
        <v>1</v>
      </c>
      <c r="S103" s="2" t="s">
        <v>3812</v>
      </c>
    </row>
    <row r="104" spans="1:20" x14ac:dyDescent="0.25">
      <c r="A104" s="2" t="s">
        <v>2108</v>
      </c>
      <c r="B104" s="2" t="s">
        <v>2109</v>
      </c>
      <c r="C104" s="2" t="s">
        <v>704</v>
      </c>
      <c r="E104" s="3">
        <v>0</v>
      </c>
      <c r="F104" s="2" t="s">
        <v>1135</v>
      </c>
      <c r="G104" s="2" t="s">
        <v>1980</v>
      </c>
      <c r="I104" s="2" t="s">
        <v>2110</v>
      </c>
      <c r="L104" s="2" t="s">
        <v>2111</v>
      </c>
      <c r="M104" s="2" t="s">
        <v>2112</v>
      </c>
      <c r="N104" s="2" t="s">
        <v>1984</v>
      </c>
      <c r="O104" s="2" t="s">
        <v>1985</v>
      </c>
      <c r="P104" s="2" t="s">
        <v>1986</v>
      </c>
      <c r="Q104" s="2" t="s">
        <v>1987</v>
      </c>
      <c r="R104" s="2" t="s">
        <v>1601</v>
      </c>
      <c r="S104" s="2" t="s">
        <v>2113</v>
      </c>
    </row>
    <row r="105" spans="1:20" x14ac:dyDescent="0.25">
      <c r="A105" s="2" t="s">
        <v>2433</v>
      </c>
      <c r="B105" s="2" t="s">
        <v>2434</v>
      </c>
      <c r="C105" s="2" t="s">
        <v>704</v>
      </c>
      <c r="E105" s="3">
        <v>0</v>
      </c>
      <c r="F105" s="2" t="s">
        <v>1135</v>
      </c>
      <c r="G105" s="2" t="s">
        <v>1136</v>
      </c>
      <c r="I105" s="2" t="s">
        <v>2435</v>
      </c>
      <c r="L105" s="2" t="s">
        <v>1141</v>
      </c>
      <c r="M105" s="2" t="s">
        <v>2436</v>
      </c>
      <c r="N105" s="2" t="s">
        <v>1984</v>
      </c>
      <c r="O105" s="2" t="s">
        <v>1985</v>
      </c>
      <c r="P105" s="2" t="s">
        <v>2421</v>
      </c>
      <c r="Q105" s="2" t="s">
        <v>1987</v>
      </c>
      <c r="R105" s="2" t="s">
        <v>1601</v>
      </c>
      <c r="S105" s="2" t="s">
        <v>2437</v>
      </c>
    </row>
    <row r="106" spans="1:20" x14ac:dyDescent="0.25">
      <c r="A106" s="2" t="s">
        <v>3218</v>
      </c>
      <c r="B106" s="2" t="s">
        <v>3219</v>
      </c>
      <c r="C106" s="2" t="s">
        <v>704</v>
      </c>
      <c r="E106" s="2">
        <v>1.2350000000000001</v>
      </c>
      <c r="F106" s="2" t="s">
        <v>3135</v>
      </c>
      <c r="G106" s="2" t="s">
        <v>774</v>
      </c>
      <c r="H106" s="2" t="s">
        <v>720</v>
      </c>
      <c r="J106" s="2" t="s">
        <v>1001</v>
      </c>
      <c r="K106" s="2" t="s">
        <v>827</v>
      </c>
      <c r="L106" s="2" t="s">
        <v>480</v>
      </c>
      <c r="M106" s="2" t="s">
        <v>3220</v>
      </c>
      <c r="N106" s="2" t="s">
        <v>2264</v>
      </c>
      <c r="O106" s="2" t="s">
        <v>3136</v>
      </c>
      <c r="Q106" s="2" t="s">
        <v>3137</v>
      </c>
      <c r="R106" s="2" t="s">
        <v>1</v>
      </c>
      <c r="S106" s="2" t="s">
        <v>3221</v>
      </c>
    </row>
    <row r="107" spans="1:20" x14ac:dyDescent="0.25">
      <c r="A107" s="2" t="s">
        <v>2311</v>
      </c>
      <c r="B107" s="2" t="s">
        <v>2312</v>
      </c>
      <c r="C107" s="2" t="s">
        <v>704</v>
      </c>
      <c r="E107" s="2">
        <v>1.4359999999999999</v>
      </c>
      <c r="F107" s="2" t="s">
        <v>2313</v>
      </c>
      <c r="G107" s="2" t="s">
        <v>840</v>
      </c>
      <c r="H107" s="2" t="s">
        <v>717</v>
      </c>
      <c r="I107" s="2" t="s">
        <v>2314</v>
      </c>
      <c r="L107" s="2" t="s">
        <v>43</v>
      </c>
      <c r="M107" s="2" t="s">
        <v>2315</v>
      </c>
      <c r="N107" s="2" t="s">
        <v>2316</v>
      </c>
      <c r="O107" s="2" t="s">
        <v>2317</v>
      </c>
      <c r="Q107" s="2" t="s">
        <v>42</v>
      </c>
      <c r="R107" s="2" t="s">
        <v>1</v>
      </c>
      <c r="S107" s="2" t="s">
        <v>2318</v>
      </c>
    </row>
    <row r="108" spans="1:20" x14ac:dyDescent="0.25">
      <c r="A108" s="2" t="s">
        <v>3256</v>
      </c>
      <c r="B108" s="2" t="s">
        <v>656</v>
      </c>
      <c r="C108" s="2" t="s">
        <v>704</v>
      </c>
      <c r="E108" s="2">
        <v>0.52900000000000003</v>
      </c>
      <c r="F108" s="2" t="s">
        <v>3113</v>
      </c>
      <c r="G108" s="2" t="s">
        <v>872</v>
      </c>
      <c r="H108" s="2" t="s">
        <v>707</v>
      </c>
      <c r="J108" s="2" t="s">
        <v>3257</v>
      </c>
      <c r="K108" s="2" t="s">
        <v>3258</v>
      </c>
      <c r="L108" s="2" t="s">
        <v>657</v>
      </c>
      <c r="M108" s="2" t="s">
        <v>3259</v>
      </c>
      <c r="N108" s="2" t="s">
        <v>1938</v>
      </c>
      <c r="O108" s="2" t="s">
        <v>3118</v>
      </c>
      <c r="Q108" s="2" t="s">
        <v>380</v>
      </c>
      <c r="R108" s="2" t="s">
        <v>1</v>
      </c>
      <c r="S108" s="2" t="s">
        <v>3260</v>
      </c>
    </row>
    <row r="109" spans="1:20" x14ac:dyDescent="0.25">
      <c r="A109" s="2" t="s">
        <v>2114</v>
      </c>
      <c r="B109" s="2" t="s">
        <v>2115</v>
      </c>
      <c r="C109" s="2" t="s">
        <v>704</v>
      </c>
      <c r="E109" s="3">
        <v>0</v>
      </c>
      <c r="F109" s="2" t="s">
        <v>1135</v>
      </c>
      <c r="G109" s="2" t="s">
        <v>1980</v>
      </c>
      <c r="I109" s="2" t="s">
        <v>2116</v>
      </c>
      <c r="L109" s="2" t="s">
        <v>2117</v>
      </c>
      <c r="M109" s="2" t="s">
        <v>2118</v>
      </c>
      <c r="N109" s="2" t="s">
        <v>1984</v>
      </c>
      <c r="O109" s="2" t="s">
        <v>1985</v>
      </c>
      <c r="P109" s="2" t="s">
        <v>1986</v>
      </c>
      <c r="Q109" s="2" t="s">
        <v>1987</v>
      </c>
      <c r="R109" s="2" t="s">
        <v>1601</v>
      </c>
      <c r="S109" s="2" t="s">
        <v>2119</v>
      </c>
    </row>
    <row r="110" spans="1:20" x14ac:dyDescent="0.25">
      <c r="A110" s="2" t="s">
        <v>3189</v>
      </c>
      <c r="B110" s="2" t="s">
        <v>3190</v>
      </c>
      <c r="C110" s="2" t="s">
        <v>704</v>
      </c>
      <c r="E110" s="3">
        <v>0</v>
      </c>
      <c r="F110" s="2" t="s">
        <v>3151</v>
      </c>
      <c r="G110" s="2" t="s">
        <v>704</v>
      </c>
      <c r="H110" s="2" t="s">
        <v>723</v>
      </c>
      <c r="J110" s="2" t="s">
        <v>3191</v>
      </c>
      <c r="K110" s="2" t="s">
        <v>764</v>
      </c>
      <c r="L110" s="2" t="s">
        <v>455</v>
      </c>
      <c r="M110" s="2" t="s">
        <v>3192</v>
      </c>
      <c r="N110" s="2" t="s">
        <v>2264</v>
      </c>
      <c r="O110" s="2" t="s">
        <v>3153</v>
      </c>
      <c r="Q110" s="2" t="s">
        <v>3154</v>
      </c>
      <c r="R110" s="2" t="s">
        <v>1</v>
      </c>
      <c r="S110" s="2" t="s">
        <v>3193</v>
      </c>
    </row>
    <row r="111" spans="1:20" x14ac:dyDescent="0.25">
      <c r="A111" s="2" t="s">
        <v>2013</v>
      </c>
      <c r="B111" s="2" t="s">
        <v>2014</v>
      </c>
      <c r="C111" s="2" t="s">
        <v>704</v>
      </c>
      <c r="E111" s="3">
        <v>0</v>
      </c>
      <c r="F111" s="2" t="s">
        <v>1135</v>
      </c>
      <c r="G111" s="2" t="s">
        <v>1980</v>
      </c>
      <c r="I111" s="2" t="s">
        <v>2015</v>
      </c>
      <c r="L111" s="2" t="s">
        <v>2016</v>
      </c>
      <c r="M111" s="2" t="s">
        <v>2017</v>
      </c>
      <c r="N111" s="2" t="s">
        <v>1984</v>
      </c>
      <c r="O111" s="2" t="s">
        <v>1985</v>
      </c>
      <c r="P111" s="2" t="s">
        <v>1986</v>
      </c>
      <c r="Q111" s="2" t="s">
        <v>1987</v>
      </c>
      <c r="R111" s="2" t="s">
        <v>1601</v>
      </c>
      <c r="S111" s="2" t="s">
        <v>2018</v>
      </c>
    </row>
    <row r="112" spans="1:20" x14ac:dyDescent="0.25">
      <c r="A112" s="2" t="s">
        <v>2177</v>
      </c>
      <c r="B112" s="2" t="s">
        <v>45</v>
      </c>
      <c r="C112" s="2" t="s">
        <v>704</v>
      </c>
      <c r="E112" s="2">
        <v>2.9649999999999999</v>
      </c>
      <c r="F112" s="2" t="s">
        <v>2178</v>
      </c>
      <c r="G112" s="2" t="s">
        <v>757</v>
      </c>
      <c r="H112" s="2" t="s">
        <v>781</v>
      </c>
      <c r="I112" s="2" t="s">
        <v>2179</v>
      </c>
      <c r="L112" s="2" t="s">
        <v>47</v>
      </c>
      <c r="M112" s="2" t="s">
        <v>2180</v>
      </c>
      <c r="N112" s="2" t="s">
        <v>1984</v>
      </c>
      <c r="O112" s="2" t="s">
        <v>2181</v>
      </c>
      <c r="Q112" s="2" t="s">
        <v>2182</v>
      </c>
      <c r="R112" s="2" t="s">
        <v>1</v>
      </c>
      <c r="S112" s="2" t="s">
        <v>2183</v>
      </c>
    </row>
    <row r="113" spans="1:20" x14ac:dyDescent="0.25">
      <c r="A113" s="2" t="s">
        <v>2629</v>
      </c>
      <c r="B113" s="2" t="s">
        <v>2630</v>
      </c>
      <c r="C113" s="2" t="s">
        <v>704</v>
      </c>
      <c r="E113" s="3">
        <v>0</v>
      </c>
      <c r="F113" s="2" t="s">
        <v>2558</v>
      </c>
      <c r="I113" s="2" t="s">
        <v>2631</v>
      </c>
      <c r="J113" s="2" t="s">
        <v>2632</v>
      </c>
      <c r="K113" s="2" t="s">
        <v>1002</v>
      </c>
      <c r="L113" s="2" t="s">
        <v>2633</v>
      </c>
      <c r="M113" s="2" t="s">
        <v>2634</v>
      </c>
      <c r="N113" s="2" t="s">
        <v>2563</v>
      </c>
      <c r="P113" s="2" t="s">
        <v>2564</v>
      </c>
      <c r="Q113" s="2" t="s">
        <v>2565</v>
      </c>
      <c r="R113" s="2" t="s">
        <v>1601</v>
      </c>
      <c r="S113" s="2" t="s">
        <v>2635</v>
      </c>
    </row>
    <row r="114" spans="1:20" x14ac:dyDescent="0.25">
      <c r="A114" s="2" t="s">
        <v>1776</v>
      </c>
      <c r="B114" s="2" t="s">
        <v>1777</v>
      </c>
      <c r="C114" s="2" t="s">
        <v>704</v>
      </c>
      <c r="E114" s="3">
        <v>0</v>
      </c>
      <c r="F114" s="2" t="s">
        <v>1677</v>
      </c>
      <c r="G114" s="2" t="s">
        <v>1717</v>
      </c>
      <c r="H114" s="2" t="s">
        <v>706</v>
      </c>
      <c r="I114" s="2" t="s">
        <v>1778</v>
      </c>
      <c r="L114" s="2" t="s">
        <v>1779</v>
      </c>
      <c r="M114" s="2" t="s">
        <v>1780</v>
      </c>
      <c r="N114" s="2" t="s">
        <v>1598</v>
      </c>
      <c r="O114" s="2" t="s">
        <v>1681</v>
      </c>
      <c r="Q114" s="2" t="s">
        <v>1682</v>
      </c>
      <c r="R114" s="2" t="s">
        <v>1601</v>
      </c>
      <c r="S114" s="2" t="s">
        <v>1781</v>
      </c>
    </row>
    <row r="115" spans="1:20" x14ac:dyDescent="0.25">
      <c r="A115" s="2" t="s">
        <v>2223</v>
      </c>
      <c r="B115" s="2" t="s">
        <v>48</v>
      </c>
      <c r="C115" s="2" t="s">
        <v>704</v>
      </c>
      <c r="E115" s="2">
        <v>3.8359999999999999</v>
      </c>
      <c r="F115" s="2" t="s">
        <v>1922</v>
      </c>
      <c r="G115" s="2" t="s">
        <v>729</v>
      </c>
      <c r="H115" s="2" t="s">
        <v>728</v>
      </c>
      <c r="I115" s="2" t="s">
        <v>2224</v>
      </c>
      <c r="L115" s="2" t="s">
        <v>49</v>
      </c>
      <c r="M115" s="2" t="s">
        <v>2225</v>
      </c>
      <c r="N115" s="2" t="s">
        <v>1925</v>
      </c>
      <c r="O115" s="2" t="s">
        <v>1926</v>
      </c>
      <c r="Q115" s="2" t="s">
        <v>4</v>
      </c>
      <c r="R115" s="2" t="s">
        <v>1</v>
      </c>
      <c r="S115" s="2" t="s">
        <v>2226</v>
      </c>
    </row>
    <row r="116" spans="1:20" x14ac:dyDescent="0.25">
      <c r="A116" s="2" t="s">
        <v>1939</v>
      </c>
      <c r="B116" s="2" t="s">
        <v>1940</v>
      </c>
      <c r="C116" s="2" t="s">
        <v>704</v>
      </c>
      <c r="E116" s="2">
        <v>1.4319999999999999</v>
      </c>
      <c r="F116" s="2" t="s">
        <v>1941</v>
      </c>
      <c r="G116" s="2" t="s">
        <v>747</v>
      </c>
      <c r="H116" s="2" t="s">
        <v>706</v>
      </c>
      <c r="J116" s="2" t="s">
        <v>815</v>
      </c>
      <c r="K116" s="2" t="s">
        <v>1000</v>
      </c>
      <c r="L116" s="2" t="s">
        <v>1942</v>
      </c>
      <c r="M116" s="2" t="s">
        <v>1943</v>
      </c>
      <c r="N116" s="2" t="s">
        <v>1874</v>
      </c>
      <c r="O116" s="2" t="s">
        <v>1944</v>
      </c>
      <c r="Q116" s="2" t="s">
        <v>1945</v>
      </c>
      <c r="R116" s="2" t="s">
        <v>1</v>
      </c>
      <c r="S116" s="2" t="s">
        <v>1946</v>
      </c>
    </row>
    <row r="117" spans="1:20" x14ac:dyDescent="0.25">
      <c r="A117" s="2" t="s">
        <v>1691</v>
      </c>
      <c r="B117" s="2" t="s">
        <v>1692</v>
      </c>
      <c r="C117" s="2" t="s">
        <v>704</v>
      </c>
      <c r="E117" s="3">
        <v>0</v>
      </c>
      <c r="F117" s="2" t="s">
        <v>1677</v>
      </c>
      <c r="G117" s="2" t="s">
        <v>1686</v>
      </c>
      <c r="H117" s="2" t="s">
        <v>707</v>
      </c>
      <c r="I117" s="2" t="s">
        <v>1693</v>
      </c>
      <c r="L117" s="2" t="s">
        <v>1694</v>
      </c>
      <c r="M117" s="2" t="s">
        <v>1695</v>
      </c>
      <c r="N117" s="2" t="s">
        <v>1598</v>
      </c>
      <c r="O117" s="2" t="s">
        <v>1681</v>
      </c>
      <c r="Q117" s="2" t="s">
        <v>1682</v>
      </c>
      <c r="R117" s="2" t="s">
        <v>1601</v>
      </c>
      <c r="S117" s="2" t="s">
        <v>1696</v>
      </c>
    </row>
    <row r="118" spans="1:20" x14ac:dyDescent="0.25">
      <c r="A118" s="2" t="s">
        <v>3496</v>
      </c>
      <c r="B118" s="2" t="s">
        <v>3521</v>
      </c>
      <c r="C118" s="2" t="s">
        <v>704</v>
      </c>
      <c r="E118" s="3">
        <v>0</v>
      </c>
      <c r="F118" s="2" t="s">
        <v>3470</v>
      </c>
      <c r="H118" s="2" t="s">
        <v>710</v>
      </c>
      <c r="J118" s="2" t="s">
        <v>1225</v>
      </c>
      <c r="K118" s="2" t="s">
        <v>1226</v>
      </c>
      <c r="L118" s="2" t="s">
        <v>1227</v>
      </c>
      <c r="M118" s="2" t="s">
        <v>3522</v>
      </c>
      <c r="N118" s="2" t="s">
        <v>3472</v>
      </c>
      <c r="O118" s="2" t="s">
        <v>3473</v>
      </c>
      <c r="Q118" s="2" t="s">
        <v>3474</v>
      </c>
      <c r="R118" s="2" t="s">
        <v>1</v>
      </c>
      <c r="S118" s="2" t="s">
        <v>3523</v>
      </c>
    </row>
    <row r="119" spans="1:20" x14ac:dyDescent="0.25">
      <c r="A119" s="2" t="s">
        <v>2930</v>
      </c>
      <c r="B119" s="2" t="s">
        <v>2931</v>
      </c>
      <c r="C119" s="2" t="s">
        <v>704</v>
      </c>
      <c r="E119" s="3">
        <v>0</v>
      </c>
      <c r="F119" s="2" t="s">
        <v>2273</v>
      </c>
      <c r="H119" s="2" t="s">
        <v>715</v>
      </c>
      <c r="J119" s="2" t="s">
        <v>825</v>
      </c>
      <c r="K119" s="2" t="s">
        <v>818</v>
      </c>
      <c r="L119" s="2" t="s">
        <v>2932</v>
      </c>
      <c r="M119" s="2" t="s">
        <v>2933</v>
      </c>
      <c r="N119" s="2" t="s">
        <v>2276</v>
      </c>
      <c r="O119" s="2" t="s">
        <v>2277</v>
      </c>
      <c r="Q119" s="2" t="s">
        <v>2278</v>
      </c>
      <c r="R119" s="2" t="s">
        <v>1</v>
      </c>
      <c r="S119" s="2" t="s">
        <v>2934</v>
      </c>
    </row>
    <row r="120" spans="1:20" x14ac:dyDescent="0.25">
      <c r="A120" s="2" t="s">
        <v>3659</v>
      </c>
      <c r="B120" s="2" t="s">
        <v>3660</v>
      </c>
      <c r="C120" s="2" t="s">
        <v>704</v>
      </c>
      <c r="E120" s="3">
        <v>0</v>
      </c>
      <c r="F120" s="2" t="s">
        <v>3470</v>
      </c>
      <c r="H120" s="2" t="s">
        <v>710</v>
      </c>
      <c r="J120" s="2" t="s">
        <v>1027</v>
      </c>
      <c r="K120" s="2" t="s">
        <v>1228</v>
      </c>
      <c r="L120" s="2" t="s">
        <v>1229</v>
      </c>
      <c r="M120" s="2" t="s">
        <v>3661</v>
      </c>
      <c r="N120" s="2" t="s">
        <v>3472</v>
      </c>
      <c r="O120" s="2" t="s">
        <v>3473</v>
      </c>
      <c r="Q120" s="2" t="s">
        <v>3474</v>
      </c>
      <c r="R120" s="2" t="s">
        <v>1</v>
      </c>
      <c r="S120" s="2" t="s">
        <v>3662</v>
      </c>
    </row>
    <row r="121" spans="1:20" x14ac:dyDescent="0.25">
      <c r="A121" s="2" t="s">
        <v>1697</v>
      </c>
      <c r="B121" s="2" t="s">
        <v>1698</v>
      </c>
      <c r="C121" s="2" t="s">
        <v>704</v>
      </c>
      <c r="E121" s="3">
        <v>0</v>
      </c>
      <c r="F121" s="2" t="s">
        <v>1677</v>
      </c>
      <c r="G121" s="2" t="s">
        <v>1686</v>
      </c>
      <c r="H121" s="2" t="s">
        <v>703</v>
      </c>
      <c r="I121" s="2" t="s">
        <v>1699</v>
      </c>
      <c r="L121" s="2" t="s">
        <v>1700</v>
      </c>
      <c r="M121" s="2" t="s">
        <v>1701</v>
      </c>
      <c r="N121" s="2" t="s">
        <v>1598</v>
      </c>
      <c r="O121" s="2" t="s">
        <v>1681</v>
      </c>
      <c r="Q121" s="2" t="s">
        <v>1682</v>
      </c>
      <c r="R121" s="2" t="s">
        <v>1601</v>
      </c>
      <c r="S121" s="2" t="s">
        <v>1702</v>
      </c>
    </row>
    <row r="122" spans="1:20" x14ac:dyDescent="0.25">
      <c r="A122" s="2" t="s">
        <v>2574</v>
      </c>
      <c r="B122" s="2" t="s">
        <v>2575</v>
      </c>
      <c r="C122" s="2" t="s">
        <v>704</v>
      </c>
      <c r="E122" s="3">
        <v>0</v>
      </c>
      <c r="F122" s="2" t="s">
        <v>2558</v>
      </c>
      <c r="I122" s="2" t="s">
        <v>2576</v>
      </c>
      <c r="J122" s="2" t="s">
        <v>1050</v>
      </c>
      <c r="K122" s="2" t="s">
        <v>1555</v>
      </c>
      <c r="L122" s="2" t="s">
        <v>2577</v>
      </c>
      <c r="M122" s="2" t="s">
        <v>2578</v>
      </c>
      <c r="N122" s="2" t="s">
        <v>2563</v>
      </c>
      <c r="P122" s="2" t="s">
        <v>2564</v>
      </c>
      <c r="Q122" s="2" t="s">
        <v>2565</v>
      </c>
      <c r="R122" s="2" t="s">
        <v>1601</v>
      </c>
      <c r="S122" s="2" t="s">
        <v>2579</v>
      </c>
    </row>
    <row r="123" spans="1:20" x14ac:dyDescent="0.25">
      <c r="A123" s="2" t="s">
        <v>3960</v>
      </c>
      <c r="B123" s="2" t="s">
        <v>3961</v>
      </c>
      <c r="C123" s="2" t="s">
        <v>704</v>
      </c>
      <c r="E123" s="3">
        <v>0</v>
      </c>
      <c r="F123" s="2" t="s">
        <v>3433</v>
      </c>
      <c r="G123" s="2" t="s">
        <v>702</v>
      </c>
      <c r="H123" s="2" t="s">
        <v>713</v>
      </c>
      <c r="J123" s="2" t="s">
        <v>889</v>
      </c>
      <c r="K123" s="2" t="s">
        <v>729</v>
      </c>
      <c r="L123" s="2" t="s">
        <v>3962</v>
      </c>
      <c r="M123" s="2" t="s">
        <v>3963</v>
      </c>
      <c r="N123" s="2" t="s">
        <v>3434</v>
      </c>
      <c r="O123" s="2" t="s">
        <v>3435</v>
      </c>
      <c r="Q123" s="2" t="s">
        <v>1526</v>
      </c>
      <c r="R123" s="2" t="s">
        <v>1</v>
      </c>
      <c r="S123" s="2" t="s">
        <v>3964</v>
      </c>
    </row>
    <row r="124" spans="1:20" x14ac:dyDescent="0.25">
      <c r="A124" s="2" t="s">
        <v>3200</v>
      </c>
      <c r="B124" s="2" t="s">
        <v>3201</v>
      </c>
      <c r="C124" s="2" t="s">
        <v>704</v>
      </c>
      <c r="E124" s="3">
        <v>0</v>
      </c>
      <c r="F124" s="2" t="s">
        <v>3202</v>
      </c>
      <c r="G124" s="2" t="s">
        <v>787</v>
      </c>
      <c r="H124" s="2" t="s">
        <v>723</v>
      </c>
      <c r="J124" s="2" t="s">
        <v>1575</v>
      </c>
      <c r="K124" s="2" t="s">
        <v>940</v>
      </c>
      <c r="L124" s="2" t="s">
        <v>3203</v>
      </c>
      <c r="M124" s="2" t="s">
        <v>3204</v>
      </c>
      <c r="N124" s="2" t="s">
        <v>2812</v>
      </c>
      <c r="O124" s="2" t="s">
        <v>3205</v>
      </c>
      <c r="Q124" s="2" t="s">
        <v>3206</v>
      </c>
      <c r="R124" s="2" t="s">
        <v>1</v>
      </c>
      <c r="S124" s="2" t="s">
        <v>3207</v>
      </c>
    </row>
    <row r="125" spans="1:20" x14ac:dyDescent="0.25">
      <c r="A125" s="2" t="s">
        <v>2019</v>
      </c>
      <c r="B125" s="2" t="s">
        <v>2020</v>
      </c>
      <c r="C125" s="2" t="s">
        <v>704</v>
      </c>
      <c r="E125" s="3">
        <v>0</v>
      </c>
      <c r="F125" s="2" t="s">
        <v>1135</v>
      </c>
      <c r="G125" s="2" t="s">
        <v>1980</v>
      </c>
      <c r="I125" s="2" t="s">
        <v>2021</v>
      </c>
      <c r="L125" s="2" t="s">
        <v>2022</v>
      </c>
      <c r="M125" s="2" t="s">
        <v>2023</v>
      </c>
      <c r="N125" s="2" t="s">
        <v>1984</v>
      </c>
      <c r="O125" s="2" t="s">
        <v>1985</v>
      </c>
      <c r="P125" s="2" t="s">
        <v>1986</v>
      </c>
      <c r="Q125" s="2" t="s">
        <v>1987</v>
      </c>
      <c r="R125" s="2" t="s">
        <v>1601</v>
      </c>
      <c r="S125" s="2" t="s">
        <v>2024</v>
      </c>
    </row>
    <row r="126" spans="1:20" x14ac:dyDescent="0.25">
      <c r="A126" s="2" t="s">
        <v>2915</v>
      </c>
      <c r="B126" s="2" t="s">
        <v>248</v>
      </c>
      <c r="C126" s="2" t="s">
        <v>704</v>
      </c>
      <c r="E126" s="2">
        <v>1.4419999999999999</v>
      </c>
      <c r="F126" s="2" t="s">
        <v>2731</v>
      </c>
      <c r="G126" s="2" t="s">
        <v>774</v>
      </c>
      <c r="J126" s="2" t="s">
        <v>825</v>
      </c>
      <c r="K126" s="2" t="s">
        <v>818</v>
      </c>
      <c r="L126" s="2" t="s">
        <v>249</v>
      </c>
      <c r="M126" s="2" t="s">
        <v>2916</v>
      </c>
      <c r="N126" s="2" t="s">
        <v>1590</v>
      </c>
      <c r="O126" s="2" t="s">
        <v>2733</v>
      </c>
      <c r="Q126" s="2" t="s">
        <v>244</v>
      </c>
      <c r="R126" s="2" t="s">
        <v>1</v>
      </c>
      <c r="S126" s="2" t="s">
        <v>2917</v>
      </c>
    </row>
    <row r="127" spans="1:20" x14ac:dyDescent="0.25">
      <c r="A127" s="2" t="s">
        <v>1123</v>
      </c>
      <c r="B127" s="2" t="s">
        <v>1124</v>
      </c>
      <c r="C127" s="2" t="s">
        <v>704</v>
      </c>
      <c r="E127" s="2">
        <v>2.9740000000000002</v>
      </c>
      <c r="F127" s="2" t="s">
        <v>1101</v>
      </c>
      <c r="G127" s="2" t="s">
        <v>822</v>
      </c>
      <c r="M127" s="2" t="s">
        <v>1125</v>
      </c>
      <c r="N127" s="2" t="s">
        <v>1103</v>
      </c>
      <c r="O127" s="2" t="s">
        <v>1104</v>
      </c>
      <c r="P127" s="2" t="s">
        <v>1105</v>
      </c>
      <c r="Q127" s="2" t="s">
        <v>1106</v>
      </c>
      <c r="R127" s="2" t="s">
        <v>142</v>
      </c>
      <c r="T127" s="2" t="s">
        <v>1126</v>
      </c>
    </row>
    <row r="128" spans="1:20" x14ac:dyDescent="0.25">
      <c r="A128" s="2" t="s">
        <v>3686</v>
      </c>
      <c r="B128" s="2" t="s">
        <v>3687</v>
      </c>
      <c r="C128" s="2" t="s">
        <v>704</v>
      </c>
      <c r="E128" s="3">
        <v>0</v>
      </c>
      <c r="F128" s="2" t="s">
        <v>3688</v>
      </c>
      <c r="G128" s="2" t="s">
        <v>723</v>
      </c>
      <c r="H128" s="2" t="s">
        <v>703</v>
      </c>
      <c r="J128" s="2" t="s">
        <v>706</v>
      </c>
      <c r="K128" s="2" t="s">
        <v>718</v>
      </c>
      <c r="M128" s="2" t="s">
        <v>3689</v>
      </c>
      <c r="N128" s="2" t="s">
        <v>3690</v>
      </c>
      <c r="O128" s="2" t="s">
        <v>3691</v>
      </c>
      <c r="Q128" s="2" t="s">
        <v>3692</v>
      </c>
      <c r="R128" s="2" t="s">
        <v>1</v>
      </c>
      <c r="S128" s="2" t="s">
        <v>3693</v>
      </c>
    </row>
    <row r="129" spans="1:19" x14ac:dyDescent="0.25">
      <c r="A129" s="2" t="s">
        <v>1806</v>
      </c>
      <c r="B129" s="2" t="s">
        <v>1236</v>
      </c>
      <c r="C129" s="2" t="s">
        <v>704</v>
      </c>
      <c r="E129" s="3">
        <v>0</v>
      </c>
      <c r="F129" s="2" t="s">
        <v>1677</v>
      </c>
      <c r="G129" s="2" t="s">
        <v>1237</v>
      </c>
      <c r="H129" s="2" t="s">
        <v>706</v>
      </c>
      <c r="I129" s="2" t="s">
        <v>1807</v>
      </c>
      <c r="L129" s="2" t="s">
        <v>1238</v>
      </c>
      <c r="M129" s="2" t="s">
        <v>1808</v>
      </c>
      <c r="N129" s="2" t="s">
        <v>1598</v>
      </c>
      <c r="O129" s="2" t="s">
        <v>1681</v>
      </c>
      <c r="Q129" s="2" t="s">
        <v>1682</v>
      </c>
      <c r="R129" s="2" t="s">
        <v>1601</v>
      </c>
      <c r="S129" s="2" t="s">
        <v>1809</v>
      </c>
    </row>
    <row r="130" spans="1:19" x14ac:dyDescent="0.25">
      <c r="A130" s="2" t="s">
        <v>3744</v>
      </c>
      <c r="B130" s="2" t="s">
        <v>3745</v>
      </c>
      <c r="C130" s="2" t="s">
        <v>704</v>
      </c>
      <c r="E130" s="2">
        <v>0.246</v>
      </c>
      <c r="F130" s="2" t="s">
        <v>3477</v>
      </c>
      <c r="G130" s="2" t="s">
        <v>3478</v>
      </c>
      <c r="H130" s="2" t="s">
        <v>719</v>
      </c>
      <c r="J130" s="2" t="s">
        <v>885</v>
      </c>
      <c r="K130" s="2" t="s">
        <v>862</v>
      </c>
      <c r="L130" s="2" t="s">
        <v>3746</v>
      </c>
      <c r="M130" s="2" t="s">
        <v>3747</v>
      </c>
      <c r="N130" s="2" t="s">
        <v>3479</v>
      </c>
      <c r="O130" s="2" t="s">
        <v>3480</v>
      </c>
      <c r="Q130" s="2" t="s">
        <v>1244</v>
      </c>
      <c r="R130" s="2" t="s">
        <v>1</v>
      </c>
      <c r="S130" s="2" t="s">
        <v>3748</v>
      </c>
    </row>
    <row r="131" spans="1:19" x14ac:dyDescent="0.25">
      <c r="A131" s="2" t="s">
        <v>2055</v>
      </c>
      <c r="B131" s="2" t="s">
        <v>2056</v>
      </c>
      <c r="C131" s="2" t="s">
        <v>704</v>
      </c>
      <c r="E131" s="3">
        <v>0</v>
      </c>
      <c r="F131" s="2" t="s">
        <v>1135</v>
      </c>
      <c r="G131" s="2" t="s">
        <v>1980</v>
      </c>
      <c r="I131" s="2" t="s">
        <v>2057</v>
      </c>
      <c r="L131" s="2" t="s">
        <v>2058</v>
      </c>
      <c r="M131" s="2" t="s">
        <v>2059</v>
      </c>
      <c r="N131" s="2" t="s">
        <v>1984</v>
      </c>
      <c r="O131" s="2" t="s">
        <v>1985</v>
      </c>
      <c r="P131" s="2" t="s">
        <v>1986</v>
      </c>
      <c r="Q131" s="2" t="s">
        <v>1987</v>
      </c>
      <c r="R131" s="2" t="s">
        <v>1601</v>
      </c>
      <c r="S131" s="2" t="s">
        <v>2060</v>
      </c>
    </row>
    <row r="132" spans="1:19" x14ac:dyDescent="0.25">
      <c r="A132" s="2" t="s">
        <v>2079</v>
      </c>
      <c r="B132" s="2" t="s">
        <v>2080</v>
      </c>
      <c r="C132" s="2" t="s">
        <v>704</v>
      </c>
      <c r="E132" s="3">
        <v>0</v>
      </c>
      <c r="F132" s="2" t="s">
        <v>1135</v>
      </c>
      <c r="G132" s="2" t="s">
        <v>1980</v>
      </c>
      <c r="I132" s="2" t="s">
        <v>2081</v>
      </c>
      <c r="L132" s="2" t="s">
        <v>2082</v>
      </c>
      <c r="M132" s="2" t="s">
        <v>2083</v>
      </c>
      <c r="N132" s="2" t="s">
        <v>1984</v>
      </c>
      <c r="O132" s="2" t="s">
        <v>1985</v>
      </c>
      <c r="P132" s="2" t="s">
        <v>1986</v>
      </c>
      <c r="Q132" s="2" t="s">
        <v>1987</v>
      </c>
      <c r="R132" s="2" t="s">
        <v>1601</v>
      </c>
      <c r="S132" s="2" t="s">
        <v>2084</v>
      </c>
    </row>
    <row r="133" spans="1:19" x14ac:dyDescent="0.25">
      <c r="A133" s="2" t="s">
        <v>3078</v>
      </c>
      <c r="B133" s="2" t="s">
        <v>3079</v>
      </c>
      <c r="C133" s="2" t="s">
        <v>704</v>
      </c>
      <c r="E133" s="3">
        <v>0</v>
      </c>
      <c r="F133" s="2" t="s">
        <v>3059</v>
      </c>
      <c r="I133" s="2" t="s">
        <v>3080</v>
      </c>
      <c r="J133" s="2" t="s">
        <v>718</v>
      </c>
      <c r="K133" s="2" t="s">
        <v>828</v>
      </c>
      <c r="L133" s="2" t="s">
        <v>3081</v>
      </c>
      <c r="M133" s="2" t="s">
        <v>3082</v>
      </c>
      <c r="N133" s="2" t="s">
        <v>2563</v>
      </c>
      <c r="P133" s="2" t="s">
        <v>3063</v>
      </c>
      <c r="Q133" s="2" t="s">
        <v>3064</v>
      </c>
      <c r="R133" s="2" t="s">
        <v>1601</v>
      </c>
      <c r="S133" s="2" t="s">
        <v>3083</v>
      </c>
    </row>
    <row r="134" spans="1:19" x14ac:dyDescent="0.25">
      <c r="A134" s="2" t="s">
        <v>1921</v>
      </c>
      <c r="B134" s="2" t="s">
        <v>2</v>
      </c>
      <c r="C134" s="2" t="s">
        <v>704</v>
      </c>
      <c r="E134" s="2">
        <v>3.8359999999999999</v>
      </c>
      <c r="F134" s="2" t="s">
        <v>1922</v>
      </c>
      <c r="G134" s="2" t="s">
        <v>729</v>
      </c>
      <c r="H134" s="2" t="s">
        <v>728</v>
      </c>
      <c r="I134" s="2" t="s">
        <v>1923</v>
      </c>
      <c r="L134" s="2" t="s">
        <v>5</v>
      </c>
      <c r="M134" s="2" t="s">
        <v>1924</v>
      </c>
      <c r="N134" s="2" t="s">
        <v>1925</v>
      </c>
      <c r="O134" s="2" t="s">
        <v>1926</v>
      </c>
      <c r="Q134" s="2" t="s">
        <v>4</v>
      </c>
      <c r="R134" s="2" t="s">
        <v>1</v>
      </c>
      <c r="S134" s="2" t="s">
        <v>1927</v>
      </c>
    </row>
    <row r="135" spans="1:19" x14ac:dyDescent="0.25">
      <c r="A135" s="2" t="s">
        <v>2073</v>
      </c>
      <c r="B135" s="2" t="s">
        <v>2074</v>
      </c>
      <c r="C135" s="2" t="s">
        <v>704</v>
      </c>
      <c r="E135" s="3">
        <v>0</v>
      </c>
      <c r="F135" s="2" t="s">
        <v>1135</v>
      </c>
      <c r="G135" s="2" t="s">
        <v>1980</v>
      </c>
      <c r="I135" s="2" t="s">
        <v>2075</v>
      </c>
      <c r="L135" s="2" t="s">
        <v>2076</v>
      </c>
      <c r="M135" s="2" t="s">
        <v>2077</v>
      </c>
      <c r="N135" s="2" t="s">
        <v>1984</v>
      </c>
      <c r="O135" s="2" t="s">
        <v>1985</v>
      </c>
      <c r="P135" s="2" t="s">
        <v>1986</v>
      </c>
      <c r="Q135" s="2" t="s">
        <v>1987</v>
      </c>
      <c r="R135" s="2" t="s">
        <v>1601</v>
      </c>
      <c r="S135" s="2" t="s">
        <v>2078</v>
      </c>
    </row>
    <row r="136" spans="1:19" x14ac:dyDescent="0.25">
      <c r="A136" s="2" t="s">
        <v>3456</v>
      </c>
      <c r="B136" s="2" t="s">
        <v>3457</v>
      </c>
      <c r="C136" s="2" t="s">
        <v>704</v>
      </c>
      <c r="E136" s="3">
        <v>0</v>
      </c>
      <c r="F136" s="2" t="s">
        <v>3458</v>
      </c>
      <c r="H136" s="2" t="s">
        <v>717</v>
      </c>
      <c r="J136" s="2" t="s">
        <v>740</v>
      </c>
      <c r="K136" s="2" t="s">
        <v>783</v>
      </c>
      <c r="M136" s="2" t="s">
        <v>3459</v>
      </c>
      <c r="N136" s="2" t="s">
        <v>2276</v>
      </c>
      <c r="O136" s="2" t="s">
        <v>3460</v>
      </c>
      <c r="Q136" s="2" t="s">
        <v>3461</v>
      </c>
      <c r="R136" s="2" t="s">
        <v>1</v>
      </c>
      <c r="S136" s="2" t="s">
        <v>3462</v>
      </c>
    </row>
    <row r="137" spans="1:19" x14ac:dyDescent="0.25">
      <c r="A137" s="2" t="s">
        <v>3349</v>
      </c>
      <c r="B137" s="2" t="s">
        <v>3350</v>
      </c>
      <c r="C137" s="2" t="s">
        <v>704</v>
      </c>
      <c r="E137" s="3">
        <v>0</v>
      </c>
      <c r="F137" s="2" t="s">
        <v>3351</v>
      </c>
      <c r="I137" s="2" t="s">
        <v>3352</v>
      </c>
      <c r="L137" s="2" t="s">
        <v>3353</v>
      </c>
      <c r="M137" s="2" t="s">
        <v>3354</v>
      </c>
      <c r="N137" s="2" t="s">
        <v>2563</v>
      </c>
      <c r="P137" s="2" t="s">
        <v>3355</v>
      </c>
      <c r="Q137" s="2" t="s">
        <v>3356</v>
      </c>
      <c r="R137" s="2" t="s">
        <v>1601</v>
      </c>
      <c r="S137" s="2" t="s">
        <v>3357</v>
      </c>
    </row>
    <row r="138" spans="1:19" x14ac:dyDescent="0.25">
      <c r="A138" s="2" t="s">
        <v>1867</v>
      </c>
      <c r="B138" s="2" t="s">
        <v>1868</v>
      </c>
      <c r="C138" s="2" t="s">
        <v>704</v>
      </c>
      <c r="E138" s="3">
        <v>0</v>
      </c>
      <c r="F138" s="2" t="s">
        <v>1677</v>
      </c>
      <c r="G138" s="2" t="s">
        <v>1866</v>
      </c>
      <c r="H138" s="2" t="s">
        <v>710</v>
      </c>
      <c r="I138" s="2" t="s">
        <v>1869</v>
      </c>
      <c r="L138" s="2" t="s">
        <v>1870</v>
      </c>
      <c r="M138" s="2" t="s">
        <v>1871</v>
      </c>
      <c r="N138" s="2" t="s">
        <v>1598</v>
      </c>
      <c r="O138" s="2" t="s">
        <v>1681</v>
      </c>
      <c r="Q138" s="2" t="s">
        <v>1682</v>
      </c>
      <c r="R138" s="2" t="s">
        <v>1601</v>
      </c>
      <c r="S138" s="2" t="s">
        <v>1872</v>
      </c>
    </row>
    <row r="139" spans="1:19" x14ac:dyDescent="0.25">
      <c r="A139" s="2" t="s">
        <v>2788</v>
      </c>
      <c r="B139" s="2" t="s">
        <v>308</v>
      </c>
      <c r="C139" s="2" t="s">
        <v>704</v>
      </c>
      <c r="E139" s="2">
        <v>0.27700000000000002</v>
      </c>
      <c r="F139" s="2" t="s">
        <v>306</v>
      </c>
      <c r="G139" s="2" t="s">
        <v>740</v>
      </c>
      <c r="H139" s="2" t="s">
        <v>2719</v>
      </c>
      <c r="J139" s="2" t="s">
        <v>932</v>
      </c>
      <c r="K139" s="2" t="s">
        <v>866</v>
      </c>
      <c r="L139" s="2" t="s">
        <v>309</v>
      </c>
      <c r="M139" s="2" t="s">
        <v>2789</v>
      </c>
      <c r="N139" s="2" t="s">
        <v>1938</v>
      </c>
      <c r="O139" s="2" t="s">
        <v>2758</v>
      </c>
      <c r="Q139" s="2" t="s">
        <v>306</v>
      </c>
      <c r="R139" s="2" t="s">
        <v>1</v>
      </c>
      <c r="S139" s="2" t="s">
        <v>2790</v>
      </c>
    </row>
    <row r="140" spans="1:19" x14ac:dyDescent="0.25">
      <c r="A140" s="2" t="s">
        <v>1989</v>
      </c>
      <c r="B140" s="2" t="s">
        <v>1990</v>
      </c>
      <c r="C140" s="2" t="s">
        <v>704</v>
      </c>
      <c r="E140" s="3">
        <v>0</v>
      </c>
      <c r="F140" s="2" t="s">
        <v>1135</v>
      </c>
      <c r="G140" s="2" t="s">
        <v>1980</v>
      </c>
      <c r="I140" s="2" t="s">
        <v>1991</v>
      </c>
      <c r="L140" s="2" t="s">
        <v>1992</v>
      </c>
      <c r="M140" s="2" t="s">
        <v>1993</v>
      </c>
      <c r="N140" s="2" t="s">
        <v>1984</v>
      </c>
      <c r="O140" s="2" t="s">
        <v>1985</v>
      </c>
      <c r="P140" s="2" t="s">
        <v>1986</v>
      </c>
      <c r="Q140" s="2" t="s">
        <v>1987</v>
      </c>
      <c r="R140" s="2" t="s">
        <v>1601</v>
      </c>
      <c r="S140" s="2" t="s">
        <v>1994</v>
      </c>
    </row>
    <row r="141" spans="1:19" x14ac:dyDescent="0.25">
      <c r="A141" s="2" t="s">
        <v>3830</v>
      </c>
      <c r="B141" s="2" t="s">
        <v>3831</v>
      </c>
      <c r="C141" s="2" t="s">
        <v>704</v>
      </c>
      <c r="E141" s="3">
        <v>0</v>
      </c>
      <c r="F141" s="2" t="s">
        <v>3832</v>
      </c>
      <c r="G141" s="2" t="s">
        <v>768</v>
      </c>
      <c r="H141" s="2" t="s">
        <v>708</v>
      </c>
      <c r="J141" s="2" t="s">
        <v>721</v>
      </c>
      <c r="K141" s="2" t="s">
        <v>724</v>
      </c>
      <c r="L141" s="2" t="s">
        <v>3833</v>
      </c>
      <c r="M141" s="2" t="s">
        <v>3834</v>
      </c>
      <c r="N141" s="2" t="s">
        <v>3835</v>
      </c>
      <c r="O141" s="2" t="s">
        <v>3836</v>
      </c>
      <c r="Q141" s="2" t="s">
        <v>3837</v>
      </c>
      <c r="R141" s="2" t="s">
        <v>1</v>
      </c>
      <c r="S141" s="2" t="s">
        <v>3838</v>
      </c>
    </row>
    <row r="142" spans="1:19" x14ac:dyDescent="0.25">
      <c r="A142" s="2" t="s">
        <v>1782</v>
      </c>
      <c r="B142" s="2" t="s">
        <v>1783</v>
      </c>
      <c r="C142" s="2" t="s">
        <v>704</v>
      </c>
      <c r="E142" s="3">
        <v>0</v>
      </c>
      <c r="F142" s="2" t="s">
        <v>1677</v>
      </c>
      <c r="G142" s="2" t="s">
        <v>1717</v>
      </c>
      <c r="H142" s="2" t="s">
        <v>706</v>
      </c>
      <c r="I142" s="2" t="s">
        <v>1784</v>
      </c>
      <c r="L142" s="2" t="s">
        <v>1785</v>
      </c>
      <c r="M142" s="2" t="s">
        <v>1786</v>
      </c>
      <c r="N142" s="2" t="s">
        <v>1598</v>
      </c>
      <c r="O142" s="2" t="s">
        <v>1681</v>
      </c>
      <c r="Q142" s="2" t="s">
        <v>1682</v>
      </c>
      <c r="R142" s="2" t="s">
        <v>1601</v>
      </c>
      <c r="S142" s="2" t="s">
        <v>1787</v>
      </c>
    </row>
    <row r="143" spans="1:19" x14ac:dyDescent="0.25">
      <c r="A143" s="2" t="s">
        <v>3149</v>
      </c>
      <c r="B143" s="2" t="s">
        <v>3150</v>
      </c>
      <c r="C143" s="2" t="s">
        <v>704</v>
      </c>
      <c r="E143" s="3">
        <v>0</v>
      </c>
      <c r="F143" s="2" t="s">
        <v>3151</v>
      </c>
      <c r="G143" s="2" t="s">
        <v>704</v>
      </c>
      <c r="H143" s="2" t="s">
        <v>714</v>
      </c>
      <c r="J143" s="2" t="s">
        <v>1519</v>
      </c>
      <c r="K143" s="2" t="s">
        <v>1453</v>
      </c>
      <c r="L143" s="2" t="s">
        <v>386</v>
      </c>
      <c r="M143" s="2" t="s">
        <v>3152</v>
      </c>
      <c r="N143" s="2" t="s">
        <v>2264</v>
      </c>
      <c r="O143" s="2" t="s">
        <v>3153</v>
      </c>
      <c r="Q143" s="2" t="s">
        <v>3154</v>
      </c>
      <c r="R143" s="2" t="s">
        <v>1</v>
      </c>
      <c r="S143" s="2" t="s">
        <v>3155</v>
      </c>
    </row>
    <row r="144" spans="1:19" x14ac:dyDescent="0.25">
      <c r="A144" s="2" t="s">
        <v>2681</v>
      </c>
      <c r="B144" s="2" t="s">
        <v>2682</v>
      </c>
      <c r="C144" s="2" t="s">
        <v>704</v>
      </c>
      <c r="E144" s="3">
        <v>0</v>
      </c>
      <c r="F144" s="2" t="s">
        <v>1585</v>
      </c>
      <c r="G144" s="2" t="s">
        <v>795</v>
      </c>
      <c r="I144" s="2" t="s">
        <v>2683</v>
      </c>
      <c r="L144" s="2" t="s">
        <v>2684</v>
      </c>
      <c r="M144" s="2" t="s">
        <v>2685</v>
      </c>
      <c r="N144" s="2" t="s">
        <v>2686</v>
      </c>
      <c r="O144" s="2" t="s">
        <v>2687</v>
      </c>
      <c r="Q144" s="2" t="s">
        <v>2688</v>
      </c>
      <c r="R144" s="2" t="s">
        <v>1601</v>
      </c>
      <c r="S144" s="2" t="s">
        <v>2689</v>
      </c>
    </row>
    <row r="145" spans="1:20" x14ac:dyDescent="0.25">
      <c r="A145" s="2" t="s">
        <v>2001</v>
      </c>
      <c r="B145" s="2" t="s">
        <v>2002</v>
      </c>
      <c r="C145" s="2" t="s">
        <v>704</v>
      </c>
      <c r="E145" s="3">
        <v>0</v>
      </c>
      <c r="F145" s="2" t="s">
        <v>1135</v>
      </c>
      <c r="G145" s="2" t="s">
        <v>1980</v>
      </c>
      <c r="I145" s="2" t="s">
        <v>2003</v>
      </c>
      <c r="L145" s="2" t="s">
        <v>2004</v>
      </c>
      <c r="M145" s="2" t="s">
        <v>2005</v>
      </c>
      <c r="N145" s="2" t="s">
        <v>1984</v>
      </c>
      <c r="O145" s="2" t="s">
        <v>1985</v>
      </c>
      <c r="P145" s="2" t="s">
        <v>1986</v>
      </c>
      <c r="Q145" s="2" t="s">
        <v>1987</v>
      </c>
      <c r="R145" s="2" t="s">
        <v>1601</v>
      </c>
      <c r="S145" s="2" t="s">
        <v>2006</v>
      </c>
    </row>
    <row r="146" spans="1:20" x14ac:dyDescent="0.25">
      <c r="A146" s="2" t="s">
        <v>2157</v>
      </c>
      <c r="B146" s="2" t="s">
        <v>2158</v>
      </c>
      <c r="C146" s="2" t="s">
        <v>704</v>
      </c>
      <c r="E146" s="3">
        <v>0</v>
      </c>
      <c r="F146" s="2" t="s">
        <v>1135</v>
      </c>
      <c r="G146" s="2" t="s">
        <v>2129</v>
      </c>
      <c r="I146" s="2" t="s">
        <v>2159</v>
      </c>
      <c r="L146" s="2" t="s">
        <v>2160</v>
      </c>
      <c r="M146" s="2" t="s">
        <v>2161</v>
      </c>
      <c r="N146" s="2" t="s">
        <v>1984</v>
      </c>
      <c r="O146" s="2" t="s">
        <v>1985</v>
      </c>
      <c r="P146" s="2" t="s">
        <v>2133</v>
      </c>
      <c r="Q146" s="2" t="s">
        <v>1987</v>
      </c>
      <c r="R146" s="2" t="s">
        <v>1601</v>
      </c>
      <c r="S146" s="2" t="s">
        <v>2162</v>
      </c>
    </row>
    <row r="147" spans="1:20" x14ac:dyDescent="0.25">
      <c r="A147" s="2" t="s">
        <v>1949</v>
      </c>
      <c r="B147" s="2" t="s">
        <v>11</v>
      </c>
      <c r="C147" s="2" t="s">
        <v>704</v>
      </c>
      <c r="E147" s="2">
        <v>3.8359999999999999</v>
      </c>
      <c r="F147" s="2" t="s">
        <v>1922</v>
      </c>
      <c r="G147" s="2" t="s">
        <v>729</v>
      </c>
      <c r="H147" s="2" t="s">
        <v>728</v>
      </c>
      <c r="I147" s="2" t="s">
        <v>1950</v>
      </c>
      <c r="L147" s="2" t="s">
        <v>12</v>
      </c>
      <c r="M147" s="2" t="s">
        <v>1951</v>
      </c>
      <c r="N147" s="2" t="s">
        <v>1925</v>
      </c>
      <c r="O147" s="2" t="s">
        <v>1926</v>
      </c>
      <c r="Q147" s="2" t="s">
        <v>4</v>
      </c>
      <c r="R147" s="2" t="s">
        <v>1</v>
      </c>
      <c r="S147" s="2" t="s">
        <v>1952</v>
      </c>
    </row>
    <row r="148" spans="1:20" x14ac:dyDescent="0.25">
      <c r="A148" s="2" t="s">
        <v>2351</v>
      </c>
      <c r="B148" s="2" t="s">
        <v>2352</v>
      </c>
      <c r="C148" s="2" t="s">
        <v>704</v>
      </c>
      <c r="E148" s="2">
        <v>0.86</v>
      </c>
      <c r="F148" s="2" t="s">
        <v>2353</v>
      </c>
      <c r="G148" s="2" t="s">
        <v>732</v>
      </c>
      <c r="H148" s="2" t="s">
        <v>717</v>
      </c>
      <c r="J148" s="2" t="s">
        <v>2354</v>
      </c>
      <c r="K148" s="2" t="s">
        <v>2355</v>
      </c>
      <c r="L148" s="2" t="s">
        <v>134</v>
      </c>
      <c r="M148" s="2" t="s">
        <v>2356</v>
      </c>
      <c r="N148" s="2" t="s">
        <v>2264</v>
      </c>
      <c r="O148" s="2" t="s">
        <v>2357</v>
      </c>
      <c r="Q148" s="2" t="s">
        <v>132</v>
      </c>
      <c r="R148" s="2" t="s">
        <v>1</v>
      </c>
      <c r="S148" s="2" t="s">
        <v>2358</v>
      </c>
    </row>
    <row r="149" spans="1:20" x14ac:dyDescent="0.25">
      <c r="A149" s="2" t="s">
        <v>3651</v>
      </c>
      <c r="B149" s="2" t="s">
        <v>3652</v>
      </c>
      <c r="C149" s="2" t="s">
        <v>704</v>
      </c>
      <c r="E149" s="3">
        <v>0</v>
      </c>
      <c r="F149" s="2" t="s">
        <v>3653</v>
      </c>
      <c r="J149" s="2" t="s">
        <v>2726</v>
      </c>
      <c r="K149" s="2" t="s">
        <v>2306</v>
      </c>
      <c r="M149" s="2" t="s">
        <v>3654</v>
      </c>
      <c r="N149" s="2" t="s">
        <v>3655</v>
      </c>
      <c r="P149" s="2" t="s">
        <v>3656</v>
      </c>
      <c r="Q149" s="2" t="s">
        <v>3657</v>
      </c>
      <c r="R149" s="2" t="s">
        <v>1601</v>
      </c>
      <c r="S149" s="2" t="s">
        <v>3658</v>
      </c>
    </row>
    <row r="150" spans="1:20" x14ac:dyDescent="0.25">
      <c r="A150" s="2" t="s">
        <v>3245</v>
      </c>
      <c r="B150" s="2" t="s">
        <v>3246</v>
      </c>
      <c r="C150" s="2" t="s">
        <v>704</v>
      </c>
      <c r="E150" s="3">
        <v>0</v>
      </c>
      <c r="F150" s="2" t="s">
        <v>3210</v>
      </c>
      <c r="G150" s="2" t="s">
        <v>818</v>
      </c>
      <c r="H150" s="2" t="s">
        <v>707</v>
      </c>
      <c r="J150" s="2" t="s">
        <v>3247</v>
      </c>
      <c r="K150" s="2" t="s">
        <v>725</v>
      </c>
      <c r="L150" s="2" t="s">
        <v>3248</v>
      </c>
      <c r="M150" s="2" t="s">
        <v>3249</v>
      </c>
      <c r="N150" s="2" t="s">
        <v>2812</v>
      </c>
      <c r="O150" s="2" t="s">
        <v>3214</v>
      </c>
      <c r="Q150" s="2" t="s">
        <v>699</v>
      </c>
      <c r="R150" s="2" t="s">
        <v>1</v>
      </c>
      <c r="S150" s="2" t="s">
        <v>3250</v>
      </c>
    </row>
    <row r="151" spans="1:20" x14ac:dyDescent="0.25">
      <c r="A151" s="2" t="s">
        <v>1115</v>
      </c>
      <c r="B151" s="2" t="s">
        <v>1116</v>
      </c>
      <c r="C151" s="2" t="s">
        <v>704</v>
      </c>
      <c r="E151" s="2">
        <v>2.9740000000000002</v>
      </c>
      <c r="F151" s="2" t="s">
        <v>1101</v>
      </c>
      <c r="G151" s="2" t="s">
        <v>822</v>
      </c>
      <c r="M151" s="2" t="s">
        <v>1117</v>
      </c>
      <c r="N151" s="2" t="s">
        <v>1103</v>
      </c>
      <c r="O151" s="2" t="s">
        <v>1104</v>
      </c>
      <c r="P151" s="2" t="s">
        <v>1105</v>
      </c>
      <c r="Q151" s="2" t="s">
        <v>1106</v>
      </c>
      <c r="R151" s="2" t="s">
        <v>142</v>
      </c>
      <c r="T151" s="2" t="s">
        <v>1118</v>
      </c>
    </row>
    <row r="152" spans="1:20" x14ac:dyDescent="0.25">
      <c r="A152" s="2" t="s">
        <v>3843</v>
      </c>
      <c r="B152" s="2" t="s">
        <v>3894</v>
      </c>
      <c r="C152" s="2" t="s">
        <v>704</v>
      </c>
      <c r="E152" s="3">
        <v>0</v>
      </c>
      <c r="F152" s="2" t="s">
        <v>3587</v>
      </c>
      <c r="G152" s="2" t="s">
        <v>3895</v>
      </c>
      <c r="J152" s="2" t="s">
        <v>722</v>
      </c>
      <c r="K152" s="2" t="s">
        <v>955</v>
      </c>
      <c r="L152" s="2" t="s">
        <v>3896</v>
      </c>
      <c r="M152" s="2" t="s">
        <v>3845</v>
      </c>
      <c r="N152" s="2" t="s">
        <v>3148</v>
      </c>
      <c r="O152" s="2" t="s">
        <v>3588</v>
      </c>
      <c r="P152" s="2" t="s">
        <v>3897</v>
      </c>
      <c r="Q152" s="2" t="s">
        <v>3589</v>
      </c>
      <c r="R152" s="2" t="s">
        <v>1601</v>
      </c>
      <c r="S152" s="2" t="s">
        <v>3898</v>
      </c>
    </row>
    <row r="153" spans="1:20" x14ac:dyDescent="0.25">
      <c r="A153" s="2" t="s">
        <v>2642</v>
      </c>
      <c r="B153" s="2" t="s">
        <v>2643</v>
      </c>
      <c r="C153" s="2" t="s">
        <v>704</v>
      </c>
      <c r="E153" s="3">
        <v>0</v>
      </c>
      <c r="F153" s="2" t="s">
        <v>2558</v>
      </c>
      <c r="I153" s="2" t="s">
        <v>2644</v>
      </c>
      <c r="J153" s="2" t="s">
        <v>2645</v>
      </c>
      <c r="K153" s="2" t="s">
        <v>2646</v>
      </c>
      <c r="L153" s="2" t="s">
        <v>2647</v>
      </c>
      <c r="M153" s="2" t="s">
        <v>2648</v>
      </c>
      <c r="N153" s="2" t="s">
        <v>2563</v>
      </c>
      <c r="P153" s="2" t="s">
        <v>2564</v>
      </c>
      <c r="Q153" s="2" t="s">
        <v>2565</v>
      </c>
      <c r="R153" s="2" t="s">
        <v>1601</v>
      </c>
      <c r="S153" s="2" t="s">
        <v>2649</v>
      </c>
    </row>
    <row r="154" spans="1:20" x14ac:dyDescent="0.25">
      <c r="A154" s="2" t="s">
        <v>2650</v>
      </c>
      <c r="B154" s="2" t="s">
        <v>3715</v>
      </c>
      <c r="C154" s="2" t="s">
        <v>704</v>
      </c>
      <c r="E154" s="3">
        <v>0</v>
      </c>
      <c r="F154" s="2" t="s">
        <v>3424</v>
      </c>
      <c r="G154" s="2" t="s">
        <v>3716</v>
      </c>
      <c r="J154" s="2" t="s">
        <v>712</v>
      </c>
      <c r="K154" s="2" t="s">
        <v>709</v>
      </c>
      <c r="M154" s="2" t="s">
        <v>2654</v>
      </c>
      <c r="N154" s="2" t="s">
        <v>3427</v>
      </c>
      <c r="O154" s="2" t="s">
        <v>3428</v>
      </c>
      <c r="Q154" s="2" t="s">
        <v>3429</v>
      </c>
      <c r="R154" s="2" t="s">
        <v>1601</v>
      </c>
      <c r="S154" s="2" t="s">
        <v>3717</v>
      </c>
    </row>
    <row r="155" spans="1:20" x14ac:dyDescent="0.25">
      <c r="A155" s="2" t="s">
        <v>3395</v>
      </c>
      <c r="B155" s="2" t="s">
        <v>3396</v>
      </c>
      <c r="C155" s="2" t="s">
        <v>704</v>
      </c>
      <c r="E155" s="2">
        <v>2.5219999999999998</v>
      </c>
      <c r="F155" s="2" t="s">
        <v>3392</v>
      </c>
      <c r="G155" s="2" t="s">
        <v>721</v>
      </c>
      <c r="H155" s="2" t="s">
        <v>703</v>
      </c>
      <c r="J155" s="2" t="s">
        <v>957</v>
      </c>
      <c r="K155" s="2" t="s">
        <v>958</v>
      </c>
      <c r="L155" s="2" t="s">
        <v>959</v>
      </c>
      <c r="M155" s="2" t="s">
        <v>3397</v>
      </c>
      <c r="N155" s="2" t="s">
        <v>3148</v>
      </c>
      <c r="O155" s="2" t="s">
        <v>3393</v>
      </c>
      <c r="Q155" s="2" t="s">
        <v>3394</v>
      </c>
      <c r="R155" s="2" t="s">
        <v>1</v>
      </c>
      <c r="S155" s="2" t="s">
        <v>3398</v>
      </c>
    </row>
    <row r="156" spans="1:20" x14ac:dyDescent="0.25">
      <c r="A156" s="2" t="s">
        <v>1591</v>
      </c>
      <c r="B156" s="2" t="s">
        <v>1592</v>
      </c>
      <c r="C156" s="2" t="s">
        <v>704</v>
      </c>
      <c r="E156" s="3">
        <v>0</v>
      </c>
      <c r="F156" s="2" t="s">
        <v>1593</v>
      </c>
      <c r="G156" s="2" t="s">
        <v>1594</v>
      </c>
      <c r="H156" s="2" t="s">
        <v>706</v>
      </c>
      <c r="I156" s="2" t="s">
        <v>1595</v>
      </c>
      <c r="L156" s="2" t="s">
        <v>1596</v>
      </c>
      <c r="M156" s="2" t="s">
        <v>1597</v>
      </c>
      <c r="N156" s="2" t="s">
        <v>1598</v>
      </c>
      <c r="O156" s="2" t="s">
        <v>1599</v>
      </c>
      <c r="Q156" s="2" t="s">
        <v>1600</v>
      </c>
      <c r="R156" s="2" t="s">
        <v>1601</v>
      </c>
      <c r="S156" s="2" t="s">
        <v>1602</v>
      </c>
    </row>
    <row r="157" spans="1:20" x14ac:dyDescent="0.25">
      <c r="A157" s="2" t="s">
        <v>1603</v>
      </c>
      <c r="B157" s="2" t="s">
        <v>1604</v>
      </c>
      <c r="C157" s="2" t="s">
        <v>704</v>
      </c>
      <c r="E157" s="3">
        <v>0</v>
      </c>
      <c r="F157" s="2" t="s">
        <v>1593</v>
      </c>
      <c r="G157" s="2" t="s">
        <v>1594</v>
      </c>
      <c r="H157" s="2" t="s">
        <v>706</v>
      </c>
      <c r="I157" s="2" t="s">
        <v>1605</v>
      </c>
      <c r="L157" s="2" t="s">
        <v>1606</v>
      </c>
      <c r="M157" s="2" t="s">
        <v>1607</v>
      </c>
      <c r="N157" s="2" t="s">
        <v>1598</v>
      </c>
      <c r="O157" s="2" t="s">
        <v>1599</v>
      </c>
      <c r="Q157" s="2" t="s">
        <v>1600</v>
      </c>
      <c r="R157" s="2" t="s">
        <v>1601</v>
      </c>
      <c r="S157" s="2" t="s">
        <v>1608</v>
      </c>
    </row>
    <row r="158" spans="1:20" x14ac:dyDescent="0.25">
      <c r="A158" s="2" t="s">
        <v>3718</v>
      </c>
      <c r="B158" s="2" t="s">
        <v>3719</v>
      </c>
      <c r="C158" s="2" t="s">
        <v>704</v>
      </c>
      <c r="E158" s="3">
        <v>0</v>
      </c>
      <c r="F158" s="2" t="s">
        <v>3424</v>
      </c>
      <c r="G158" s="2" t="s">
        <v>3425</v>
      </c>
      <c r="J158" s="2" t="s">
        <v>783</v>
      </c>
      <c r="K158" s="2" t="s">
        <v>772</v>
      </c>
      <c r="M158" s="2" t="s">
        <v>3720</v>
      </c>
      <c r="N158" s="2" t="s">
        <v>3427</v>
      </c>
      <c r="O158" s="2" t="s">
        <v>3428</v>
      </c>
      <c r="Q158" s="2" t="s">
        <v>3429</v>
      </c>
      <c r="R158" s="2" t="s">
        <v>1601</v>
      </c>
      <c r="S158" s="2" t="s">
        <v>3721</v>
      </c>
    </row>
    <row r="159" spans="1:20" x14ac:dyDescent="0.25">
      <c r="A159" s="2" t="s">
        <v>2163</v>
      </c>
      <c r="B159" s="2" t="s">
        <v>2164</v>
      </c>
      <c r="C159" s="2" t="s">
        <v>704</v>
      </c>
      <c r="E159" s="3">
        <v>0</v>
      </c>
      <c r="F159" s="2" t="s">
        <v>2165</v>
      </c>
      <c r="G159" s="2" t="s">
        <v>720</v>
      </c>
      <c r="H159" s="2" t="s">
        <v>710</v>
      </c>
      <c r="J159" s="2" t="s">
        <v>1843</v>
      </c>
      <c r="K159" s="2" t="s">
        <v>1437</v>
      </c>
      <c r="M159" s="2" t="s">
        <v>2166</v>
      </c>
      <c r="N159" s="2" t="s">
        <v>2167</v>
      </c>
      <c r="O159" s="2" t="s">
        <v>2168</v>
      </c>
      <c r="Q159" s="2" t="s">
        <v>2169</v>
      </c>
      <c r="R159" s="2" t="s">
        <v>1</v>
      </c>
      <c r="S159" s="2" t="s">
        <v>2170</v>
      </c>
    </row>
    <row r="160" spans="1:20" x14ac:dyDescent="0.25">
      <c r="A160" s="2" t="s">
        <v>2892</v>
      </c>
      <c r="B160" s="2" t="s">
        <v>2893</v>
      </c>
      <c r="C160" s="2" t="s">
        <v>704</v>
      </c>
      <c r="E160" s="2">
        <v>0.47199999999999998</v>
      </c>
      <c r="F160" s="2" t="s">
        <v>2894</v>
      </c>
      <c r="G160" s="2" t="s">
        <v>729</v>
      </c>
      <c r="H160" s="2" t="s">
        <v>713</v>
      </c>
      <c r="J160" s="2" t="s">
        <v>2895</v>
      </c>
      <c r="K160" s="2" t="s">
        <v>860</v>
      </c>
      <c r="L160" s="2" t="s">
        <v>259</v>
      </c>
      <c r="M160" s="2" t="s">
        <v>2896</v>
      </c>
      <c r="N160" s="2" t="s">
        <v>2264</v>
      </c>
      <c r="O160" s="2" t="s">
        <v>2897</v>
      </c>
      <c r="Q160" s="2" t="s">
        <v>258</v>
      </c>
      <c r="R160" s="2" t="s">
        <v>1</v>
      </c>
      <c r="S160" s="2" t="s">
        <v>2898</v>
      </c>
    </row>
    <row r="161" spans="1:20" x14ac:dyDescent="0.25">
      <c r="A161" s="2" t="s">
        <v>3450</v>
      </c>
      <c r="B161" s="2" t="s">
        <v>3451</v>
      </c>
      <c r="C161" s="2" t="s">
        <v>704</v>
      </c>
      <c r="E161" s="3">
        <v>0</v>
      </c>
      <c r="F161" s="2" t="s">
        <v>3431</v>
      </c>
      <c r="G161" s="2" t="s">
        <v>703</v>
      </c>
      <c r="H161" s="2" t="s">
        <v>710</v>
      </c>
      <c r="J161" s="2" t="s">
        <v>2882</v>
      </c>
      <c r="K161" s="2" t="s">
        <v>3452</v>
      </c>
      <c r="L161" s="2" t="s">
        <v>3453</v>
      </c>
      <c r="M161" s="2" t="s">
        <v>3454</v>
      </c>
      <c r="N161" s="2" t="s">
        <v>847</v>
      </c>
      <c r="O161" s="2" t="s">
        <v>3432</v>
      </c>
      <c r="Q161" s="2" t="s">
        <v>1396</v>
      </c>
      <c r="R161" s="2" t="s">
        <v>1</v>
      </c>
      <c r="S161" s="2" t="s">
        <v>3455</v>
      </c>
    </row>
    <row r="162" spans="1:20" x14ac:dyDescent="0.25">
      <c r="A162" s="2" t="s">
        <v>2540</v>
      </c>
      <c r="B162" s="2" t="s">
        <v>210</v>
      </c>
      <c r="C162" s="2" t="s">
        <v>704</v>
      </c>
      <c r="E162" s="2">
        <v>6.2590000000000003</v>
      </c>
      <c r="F162" s="2" t="s">
        <v>2541</v>
      </c>
      <c r="G162" s="2" t="s">
        <v>818</v>
      </c>
      <c r="H162" s="2" t="s">
        <v>828</v>
      </c>
      <c r="J162" s="2" t="s">
        <v>2542</v>
      </c>
      <c r="K162" s="2" t="s">
        <v>2543</v>
      </c>
      <c r="L162" s="2" t="s">
        <v>213</v>
      </c>
      <c r="M162" s="2" t="s">
        <v>2544</v>
      </c>
      <c r="N162" s="2" t="s">
        <v>1876</v>
      </c>
      <c r="O162" s="2" t="s">
        <v>2545</v>
      </c>
      <c r="Q162" s="2" t="s">
        <v>212</v>
      </c>
      <c r="R162" s="2" t="s">
        <v>1</v>
      </c>
      <c r="S162" s="2" t="s">
        <v>2546</v>
      </c>
    </row>
    <row r="163" spans="1:20" x14ac:dyDescent="0.25">
      <c r="A163" s="2" t="s">
        <v>1818</v>
      </c>
      <c r="B163" s="2" t="s">
        <v>1169</v>
      </c>
      <c r="C163" s="2" t="s">
        <v>704</v>
      </c>
      <c r="E163" s="3">
        <v>0</v>
      </c>
      <c r="F163" s="2" t="s">
        <v>1819</v>
      </c>
      <c r="G163" s="2" t="s">
        <v>840</v>
      </c>
      <c r="H163" s="2" t="s">
        <v>706</v>
      </c>
      <c r="I163" s="2" t="s">
        <v>1820</v>
      </c>
      <c r="L163" s="2" t="s">
        <v>1172</v>
      </c>
      <c r="M163" s="2" t="s">
        <v>1821</v>
      </c>
      <c r="N163" s="2" t="s">
        <v>1598</v>
      </c>
      <c r="O163" s="2" t="s">
        <v>1822</v>
      </c>
      <c r="Q163" s="2" t="s">
        <v>1823</v>
      </c>
      <c r="R163" s="2" t="s">
        <v>1601</v>
      </c>
      <c r="S163" s="2" t="s">
        <v>1824</v>
      </c>
    </row>
    <row r="164" spans="1:20" x14ac:dyDescent="0.25">
      <c r="A164" s="2" t="s">
        <v>3489</v>
      </c>
      <c r="B164" s="2" t="s">
        <v>3638</v>
      </c>
      <c r="C164" s="2" t="s">
        <v>704</v>
      </c>
      <c r="E164" s="3">
        <v>0</v>
      </c>
      <c r="F164" s="2" t="s">
        <v>3639</v>
      </c>
      <c r="G164" s="2" t="s">
        <v>781</v>
      </c>
      <c r="H164" s="2" t="s">
        <v>713</v>
      </c>
      <c r="J164" s="2" t="s">
        <v>903</v>
      </c>
      <c r="K164" s="2" t="s">
        <v>913</v>
      </c>
      <c r="L164" s="2" t="s">
        <v>3640</v>
      </c>
      <c r="M164" s="2" t="s">
        <v>3641</v>
      </c>
      <c r="N164" s="2" t="s">
        <v>3642</v>
      </c>
      <c r="O164" s="2" t="s">
        <v>3643</v>
      </c>
      <c r="Q164" s="2" t="s">
        <v>3644</v>
      </c>
      <c r="R164" s="2" t="s">
        <v>1</v>
      </c>
      <c r="S164" s="2" t="s">
        <v>3645</v>
      </c>
    </row>
    <row r="165" spans="1:20" x14ac:dyDescent="0.25">
      <c r="A165" s="2" t="s">
        <v>3022</v>
      </c>
      <c r="B165" s="2" t="s">
        <v>3023</v>
      </c>
      <c r="C165" s="2" t="s">
        <v>704</v>
      </c>
      <c r="E165" s="3">
        <v>0</v>
      </c>
      <c r="F165" s="2" t="s">
        <v>1593</v>
      </c>
      <c r="G165" s="2" t="s">
        <v>1843</v>
      </c>
      <c r="H165" s="2" t="s">
        <v>706</v>
      </c>
      <c r="I165" s="2" t="s">
        <v>1807</v>
      </c>
      <c r="L165" s="2" t="s">
        <v>3024</v>
      </c>
      <c r="M165" s="2" t="s">
        <v>3025</v>
      </c>
      <c r="N165" s="2" t="s">
        <v>1598</v>
      </c>
      <c r="O165" s="2" t="s">
        <v>1599</v>
      </c>
      <c r="Q165" s="2" t="s">
        <v>1600</v>
      </c>
      <c r="R165" s="2" t="s">
        <v>1601</v>
      </c>
      <c r="S165" s="2" t="s">
        <v>3026</v>
      </c>
    </row>
    <row r="166" spans="1:20" x14ac:dyDescent="0.25">
      <c r="A166" s="2" t="s">
        <v>3299</v>
      </c>
      <c r="B166" s="2" t="s">
        <v>3300</v>
      </c>
      <c r="C166" s="2" t="s">
        <v>704</v>
      </c>
      <c r="E166" s="3">
        <v>0</v>
      </c>
      <c r="F166" s="2" t="s">
        <v>3151</v>
      </c>
      <c r="G166" s="2" t="s">
        <v>704</v>
      </c>
      <c r="H166" s="2" t="s">
        <v>707</v>
      </c>
      <c r="J166" s="2" t="s">
        <v>3301</v>
      </c>
      <c r="K166" s="2" t="s">
        <v>778</v>
      </c>
      <c r="L166" s="2" t="s">
        <v>641</v>
      </c>
      <c r="M166" s="2" t="s">
        <v>3302</v>
      </c>
      <c r="N166" s="2" t="s">
        <v>2264</v>
      </c>
      <c r="O166" s="2" t="s">
        <v>3153</v>
      </c>
      <c r="Q166" s="2" t="s">
        <v>3154</v>
      </c>
      <c r="R166" s="2" t="s">
        <v>1</v>
      </c>
      <c r="S166" s="2" t="s">
        <v>3303</v>
      </c>
    </row>
    <row r="167" spans="1:20" x14ac:dyDescent="0.25">
      <c r="A167" s="2" t="s">
        <v>2846</v>
      </c>
      <c r="B167" s="2" t="s">
        <v>252</v>
      </c>
      <c r="C167" s="2" t="s">
        <v>704</v>
      </c>
      <c r="E167" s="2">
        <v>1.4419999999999999</v>
      </c>
      <c r="F167" s="2" t="s">
        <v>2731</v>
      </c>
      <c r="G167" s="2" t="s">
        <v>774</v>
      </c>
      <c r="J167" s="2" t="s">
        <v>1019</v>
      </c>
      <c r="K167" s="2" t="s">
        <v>1022</v>
      </c>
      <c r="L167" s="2" t="s">
        <v>253</v>
      </c>
      <c r="M167" s="2" t="s">
        <v>2847</v>
      </c>
      <c r="N167" s="2" t="s">
        <v>1590</v>
      </c>
      <c r="O167" s="2" t="s">
        <v>2733</v>
      </c>
      <c r="Q167" s="2" t="s">
        <v>244</v>
      </c>
      <c r="R167" s="2" t="s">
        <v>1</v>
      </c>
      <c r="S167" s="2" t="s">
        <v>2848</v>
      </c>
    </row>
    <row r="168" spans="1:20" x14ac:dyDescent="0.25">
      <c r="A168" s="2" t="s">
        <v>3930</v>
      </c>
      <c r="B168" s="2" t="s">
        <v>3931</v>
      </c>
      <c r="C168" s="2" t="s">
        <v>704</v>
      </c>
      <c r="E168" s="3">
        <v>0</v>
      </c>
      <c r="F168" s="2" t="s">
        <v>3932</v>
      </c>
      <c r="G168" s="2" t="s">
        <v>703</v>
      </c>
      <c r="J168" s="2" t="s">
        <v>3933</v>
      </c>
      <c r="K168" s="2" t="s">
        <v>727</v>
      </c>
      <c r="L168" s="2" t="s">
        <v>3934</v>
      </c>
      <c r="M168" s="2" t="s">
        <v>3935</v>
      </c>
      <c r="N168" s="2" t="s">
        <v>1948</v>
      </c>
      <c r="P168" s="2" t="s">
        <v>3936</v>
      </c>
      <c r="Q168" s="2" t="s">
        <v>3937</v>
      </c>
      <c r="R168" s="2" t="s">
        <v>3386</v>
      </c>
      <c r="S168" s="2" t="s">
        <v>3938</v>
      </c>
    </row>
    <row r="169" spans="1:20" x14ac:dyDescent="0.25">
      <c r="A169" s="2" t="s">
        <v>1213</v>
      </c>
      <c r="B169" s="2" t="s">
        <v>1214</v>
      </c>
      <c r="C169" s="2" t="s">
        <v>704</v>
      </c>
      <c r="E169" s="3">
        <v>0</v>
      </c>
      <c r="F169" s="2" t="s">
        <v>1205</v>
      </c>
      <c r="G169" s="2" t="s">
        <v>741</v>
      </c>
      <c r="H169" s="2" t="s">
        <v>710</v>
      </c>
      <c r="L169" s="2" t="s">
        <v>1217</v>
      </c>
      <c r="M169" s="2" t="s">
        <v>1215</v>
      </c>
      <c r="N169" s="2" t="s">
        <v>1207</v>
      </c>
      <c r="O169" s="2" t="s">
        <v>1208</v>
      </c>
      <c r="P169" s="2" t="s">
        <v>1209</v>
      </c>
      <c r="Q169" s="2" t="s">
        <v>1210</v>
      </c>
      <c r="R169" s="2" t="s">
        <v>1</v>
      </c>
      <c r="T169" s="2" t="s">
        <v>1218</v>
      </c>
    </row>
    <row r="170" spans="1:20" x14ac:dyDescent="0.25">
      <c r="A170" s="2" t="s">
        <v>2443</v>
      </c>
      <c r="B170" s="2" t="s">
        <v>2444</v>
      </c>
      <c r="C170" s="2" t="s">
        <v>704</v>
      </c>
      <c r="E170" s="3">
        <v>0</v>
      </c>
      <c r="F170" s="2" t="s">
        <v>1135</v>
      </c>
      <c r="G170" s="2" t="s">
        <v>1136</v>
      </c>
      <c r="I170" s="2" t="s">
        <v>2445</v>
      </c>
      <c r="L170" s="2" t="s">
        <v>1143</v>
      </c>
      <c r="M170" s="2" t="s">
        <v>2446</v>
      </c>
      <c r="N170" s="2" t="s">
        <v>1984</v>
      </c>
      <c r="O170" s="2" t="s">
        <v>1985</v>
      </c>
      <c r="P170" s="2" t="s">
        <v>2421</v>
      </c>
      <c r="Q170" s="2" t="s">
        <v>1987</v>
      </c>
      <c r="R170" s="2" t="s">
        <v>1601</v>
      </c>
      <c r="S170" s="2" t="s">
        <v>2447</v>
      </c>
    </row>
    <row r="171" spans="1:20" x14ac:dyDescent="0.25">
      <c r="A171" s="2" t="s">
        <v>1884</v>
      </c>
      <c r="B171" s="2" t="s">
        <v>1885</v>
      </c>
      <c r="C171" s="2" t="s">
        <v>704</v>
      </c>
      <c r="E171" s="3">
        <v>0</v>
      </c>
      <c r="F171" s="2" t="s">
        <v>1886</v>
      </c>
      <c r="G171" s="2" t="s">
        <v>1077</v>
      </c>
      <c r="J171" s="2" t="s">
        <v>834</v>
      </c>
      <c r="K171" s="2" t="s">
        <v>835</v>
      </c>
      <c r="L171" s="2" t="s">
        <v>1887</v>
      </c>
      <c r="M171" s="2" t="s">
        <v>1888</v>
      </c>
      <c r="N171" s="2" t="s">
        <v>1590</v>
      </c>
      <c r="O171" s="2" t="s">
        <v>1889</v>
      </c>
      <c r="Q171" s="2" t="s">
        <v>1890</v>
      </c>
      <c r="R171" s="2" t="s">
        <v>1601</v>
      </c>
      <c r="S171" s="2" t="s">
        <v>1891</v>
      </c>
    </row>
    <row r="172" spans="1:20" x14ac:dyDescent="0.25">
      <c r="A172" s="2" t="s">
        <v>1645</v>
      </c>
      <c r="B172" s="2" t="s">
        <v>1646</v>
      </c>
      <c r="C172" s="2" t="s">
        <v>704</v>
      </c>
      <c r="E172" s="3">
        <v>0</v>
      </c>
      <c r="F172" s="2" t="s">
        <v>1593</v>
      </c>
      <c r="G172" s="2" t="s">
        <v>1594</v>
      </c>
      <c r="H172" s="2" t="s">
        <v>706</v>
      </c>
      <c r="I172" s="2" t="s">
        <v>1647</v>
      </c>
      <c r="L172" s="2" t="s">
        <v>1648</v>
      </c>
      <c r="M172" s="2" t="s">
        <v>1649</v>
      </c>
      <c r="N172" s="2" t="s">
        <v>1598</v>
      </c>
      <c r="O172" s="2" t="s">
        <v>1599</v>
      </c>
      <c r="Q172" s="2" t="s">
        <v>1600</v>
      </c>
      <c r="R172" s="2" t="s">
        <v>1601</v>
      </c>
      <c r="S172" s="2" t="s">
        <v>1650</v>
      </c>
    </row>
    <row r="173" spans="1:20" x14ac:dyDescent="0.25">
      <c r="A173" s="2" t="s">
        <v>2456</v>
      </c>
      <c r="B173" s="2" t="s">
        <v>2457</v>
      </c>
      <c r="C173" s="2" t="s">
        <v>704</v>
      </c>
      <c r="E173" s="3">
        <v>0</v>
      </c>
      <c r="F173" s="2" t="s">
        <v>1135</v>
      </c>
      <c r="G173" s="2" t="s">
        <v>1136</v>
      </c>
      <c r="I173" s="2" t="s">
        <v>2458</v>
      </c>
      <c r="L173" s="2" t="s">
        <v>1153</v>
      </c>
      <c r="M173" s="2" t="s">
        <v>2459</v>
      </c>
      <c r="N173" s="2" t="s">
        <v>1984</v>
      </c>
      <c r="O173" s="2" t="s">
        <v>1985</v>
      </c>
      <c r="P173" s="2" t="s">
        <v>2421</v>
      </c>
      <c r="Q173" s="2" t="s">
        <v>1987</v>
      </c>
      <c r="R173" s="2" t="s">
        <v>1601</v>
      </c>
      <c r="S173" s="2" t="s">
        <v>2460</v>
      </c>
    </row>
    <row r="174" spans="1:20" x14ac:dyDescent="0.25">
      <c r="A174" s="2" t="s">
        <v>3332</v>
      </c>
      <c r="B174" s="2" t="s">
        <v>3333</v>
      </c>
      <c r="C174" s="2" t="s">
        <v>704</v>
      </c>
      <c r="E174" s="3">
        <v>0</v>
      </c>
      <c r="F174" s="2" t="s">
        <v>3202</v>
      </c>
      <c r="G174" s="2" t="s">
        <v>787</v>
      </c>
      <c r="H174" s="2" t="s">
        <v>707</v>
      </c>
      <c r="J174" s="2" t="s">
        <v>864</v>
      </c>
      <c r="K174" s="2" t="s">
        <v>2583</v>
      </c>
      <c r="L174" s="2" t="s">
        <v>3334</v>
      </c>
      <c r="M174" s="2" t="s">
        <v>3335</v>
      </c>
      <c r="N174" s="2" t="s">
        <v>2812</v>
      </c>
      <c r="O174" s="2" t="s">
        <v>3205</v>
      </c>
      <c r="Q174" s="2" t="s">
        <v>3206</v>
      </c>
      <c r="R174" s="2" t="s">
        <v>1</v>
      </c>
      <c r="S174" s="2" t="s">
        <v>3336</v>
      </c>
    </row>
    <row r="175" spans="1:20" x14ac:dyDescent="0.25">
      <c r="A175" s="2" t="s">
        <v>3646</v>
      </c>
      <c r="B175" s="2" t="s">
        <v>3647</v>
      </c>
      <c r="C175" s="2" t="s">
        <v>704</v>
      </c>
      <c r="E175" s="3">
        <v>0</v>
      </c>
      <c r="F175" s="2" t="s">
        <v>3442</v>
      </c>
      <c r="G175" s="2" t="s">
        <v>719</v>
      </c>
      <c r="H175" s="2" t="s">
        <v>710</v>
      </c>
      <c r="J175" s="2" t="s">
        <v>989</v>
      </c>
      <c r="K175" s="2" t="s">
        <v>1011</v>
      </c>
      <c r="L175" s="2" t="s">
        <v>3648</v>
      </c>
      <c r="M175" s="2" t="s">
        <v>3649</v>
      </c>
      <c r="N175" s="2" t="s">
        <v>3445</v>
      </c>
      <c r="O175" s="2" t="s">
        <v>3446</v>
      </c>
      <c r="Q175" s="2" t="s">
        <v>3447</v>
      </c>
      <c r="R175" s="2" t="s">
        <v>1</v>
      </c>
      <c r="S175" s="2" t="s">
        <v>3650</v>
      </c>
    </row>
    <row r="176" spans="1:20" x14ac:dyDescent="0.25">
      <c r="A176" s="2" t="s">
        <v>1788</v>
      </c>
      <c r="B176" s="2" t="s">
        <v>1789</v>
      </c>
      <c r="C176" s="2" t="s">
        <v>704</v>
      </c>
      <c r="E176" s="3">
        <v>0</v>
      </c>
      <c r="F176" s="2" t="s">
        <v>1677</v>
      </c>
      <c r="G176" s="2" t="s">
        <v>1717</v>
      </c>
      <c r="H176" s="2" t="s">
        <v>706</v>
      </c>
      <c r="I176" s="2" t="s">
        <v>1790</v>
      </c>
      <c r="L176" s="2" t="s">
        <v>1791</v>
      </c>
      <c r="M176" s="2" t="s">
        <v>1792</v>
      </c>
      <c r="N176" s="2" t="s">
        <v>1598</v>
      </c>
      <c r="O176" s="2" t="s">
        <v>1681</v>
      </c>
      <c r="Q176" s="2" t="s">
        <v>1682</v>
      </c>
      <c r="R176" s="2" t="s">
        <v>1601</v>
      </c>
      <c r="S176" s="2" t="s">
        <v>1793</v>
      </c>
    </row>
    <row r="177" spans="1:20" x14ac:dyDescent="0.25">
      <c r="A177" s="2" t="s">
        <v>2821</v>
      </c>
      <c r="B177" s="2" t="s">
        <v>312</v>
      </c>
      <c r="C177" s="2" t="s">
        <v>704</v>
      </c>
      <c r="E177" s="2">
        <v>0.27700000000000002</v>
      </c>
      <c r="F177" s="2" t="s">
        <v>306</v>
      </c>
      <c r="G177" s="2" t="s">
        <v>740</v>
      </c>
      <c r="H177" s="2" t="s">
        <v>2719</v>
      </c>
      <c r="J177" s="2" t="s">
        <v>2822</v>
      </c>
      <c r="K177" s="2" t="s">
        <v>2823</v>
      </c>
      <c r="L177" s="2" t="s">
        <v>313</v>
      </c>
      <c r="M177" s="2" t="s">
        <v>2824</v>
      </c>
      <c r="N177" s="2" t="s">
        <v>1938</v>
      </c>
      <c r="O177" s="2" t="s">
        <v>2758</v>
      </c>
      <c r="Q177" s="2" t="s">
        <v>306</v>
      </c>
      <c r="R177" s="2" t="s">
        <v>1</v>
      </c>
      <c r="S177" s="2" t="s">
        <v>2825</v>
      </c>
    </row>
    <row r="178" spans="1:20" x14ac:dyDescent="0.25">
      <c r="A178" s="2" t="s">
        <v>3854</v>
      </c>
      <c r="B178" s="2" t="s">
        <v>3855</v>
      </c>
      <c r="C178" s="2" t="s">
        <v>704</v>
      </c>
      <c r="E178" s="3">
        <v>0</v>
      </c>
      <c r="F178" s="2" t="s">
        <v>3758</v>
      </c>
      <c r="G178" s="2" t="s">
        <v>702</v>
      </c>
      <c r="J178" s="2" t="s">
        <v>707</v>
      </c>
      <c r="K178" s="2" t="s">
        <v>741</v>
      </c>
      <c r="L178" s="2" t="s">
        <v>3856</v>
      </c>
      <c r="M178" s="2" t="s">
        <v>3857</v>
      </c>
      <c r="N178" s="2" t="s">
        <v>2276</v>
      </c>
      <c r="O178" s="2" t="s">
        <v>3759</v>
      </c>
      <c r="Q178" s="2" t="s">
        <v>3760</v>
      </c>
      <c r="R178" s="2" t="s">
        <v>1</v>
      </c>
      <c r="S178" s="2" t="s">
        <v>3858</v>
      </c>
    </row>
    <row r="179" spans="1:20" x14ac:dyDescent="0.25">
      <c r="A179" s="2" t="s">
        <v>1740</v>
      </c>
      <c r="B179" s="2" t="s">
        <v>1741</v>
      </c>
      <c r="C179" s="2" t="s">
        <v>704</v>
      </c>
      <c r="E179" s="3">
        <v>0</v>
      </c>
      <c r="F179" s="2" t="s">
        <v>1677</v>
      </c>
      <c r="G179" s="2" t="s">
        <v>1717</v>
      </c>
      <c r="H179" s="2" t="s">
        <v>706</v>
      </c>
      <c r="I179" s="2" t="s">
        <v>1742</v>
      </c>
      <c r="L179" s="2" t="s">
        <v>1743</v>
      </c>
      <c r="M179" s="2" t="s">
        <v>1744</v>
      </c>
      <c r="N179" s="2" t="s">
        <v>1598</v>
      </c>
      <c r="O179" s="2" t="s">
        <v>1681</v>
      </c>
      <c r="Q179" s="2" t="s">
        <v>1682</v>
      </c>
      <c r="R179" s="2" t="s">
        <v>1601</v>
      </c>
      <c r="S179" s="2" t="s">
        <v>1745</v>
      </c>
    </row>
    <row r="180" spans="1:20" x14ac:dyDescent="0.25">
      <c r="A180" s="2" t="s">
        <v>3027</v>
      </c>
      <c r="B180" s="2" t="s">
        <v>3028</v>
      </c>
      <c r="C180" s="2" t="s">
        <v>704</v>
      </c>
      <c r="E180" s="3">
        <v>0</v>
      </c>
      <c r="F180" s="2" t="s">
        <v>3029</v>
      </c>
      <c r="I180" s="2" t="s">
        <v>3030</v>
      </c>
      <c r="J180" s="2" t="s">
        <v>754</v>
      </c>
      <c r="K180" s="2" t="s">
        <v>891</v>
      </c>
      <c r="L180" s="2" t="s">
        <v>3031</v>
      </c>
      <c r="M180" s="2" t="s">
        <v>3032</v>
      </c>
      <c r="N180" s="2" t="s">
        <v>2563</v>
      </c>
      <c r="P180" s="2" t="s">
        <v>3033</v>
      </c>
      <c r="Q180" s="2" t="s">
        <v>3034</v>
      </c>
      <c r="R180" s="2" t="s">
        <v>1601</v>
      </c>
      <c r="S180" s="2" t="s">
        <v>3035</v>
      </c>
    </row>
    <row r="181" spans="1:20" x14ac:dyDescent="0.25">
      <c r="A181" t="s">
        <v>194</v>
      </c>
      <c r="B181" t="s">
        <v>195</v>
      </c>
      <c r="C181">
        <v>2017</v>
      </c>
      <c r="E181">
        <v>3.58</v>
      </c>
      <c r="F181" t="s">
        <v>196</v>
      </c>
      <c r="G181">
        <v>18</v>
      </c>
      <c r="I181">
        <v>49</v>
      </c>
      <c r="J181">
        <v>52</v>
      </c>
      <c r="M181" t="s">
        <v>197</v>
      </c>
      <c r="N181" t="s">
        <v>198</v>
      </c>
      <c r="O181" t="s">
        <v>199</v>
      </c>
      <c r="P181" t="s">
        <v>200</v>
      </c>
      <c r="Q181" t="s">
        <v>201</v>
      </c>
      <c r="R181" t="s">
        <v>142</v>
      </c>
      <c r="T181" t="s">
        <v>202</v>
      </c>
    </row>
    <row r="182" spans="1:20" x14ac:dyDescent="0.25">
      <c r="A182" s="2" t="s">
        <v>3277</v>
      </c>
      <c r="B182" s="2" t="s">
        <v>3278</v>
      </c>
      <c r="C182" s="2" t="s">
        <v>704</v>
      </c>
      <c r="E182" s="3">
        <v>0</v>
      </c>
      <c r="F182" s="2" t="s">
        <v>3202</v>
      </c>
      <c r="G182" s="2" t="s">
        <v>787</v>
      </c>
      <c r="H182" s="2" t="s">
        <v>707</v>
      </c>
      <c r="J182" s="2" t="s">
        <v>1028</v>
      </c>
      <c r="K182" s="2" t="s">
        <v>2372</v>
      </c>
      <c r="L182" s="2" t="s">
        <v>3279</v>
      </c>
      <c r="M182" s="2" t="s">
        <v>3280</v>
      </c>
      <c r="N182" s="2" t="s">
        <v>2812</v>
      </c>
      <c r="O182" s="2" t="s">
        <v>3205</v>
      </c>
      <c r="Q182" s="2" t="s">
        <v>3206</v>
      </c>
      <c r="R182" s="2" t="s">
        <v>1</v>
      </c>
      <c r="S182" s="2" t="s">
        <v>3281</v>
      </c>
    </row>
    <row r="183" spans="1:20" x14ac:dyDescent="0.25">
      <c r="A183" s="2" t="s">
        <v>1746</v>
      </c>
      <c r="B183" s="2" t="s">
        <v>1747</v>
      </c>
      <c r="C183" s="2" t="s">
        <v>704</v>
      </c>
      <c r="E183" s="3">
        <v>0</v>
      </c>
      <c r="F183" s="2" t="s">
        <v>1677</v>
      </c>
      <c r="G183" s="2" t="s">
        <v>1717</v>
      </c>
      <c r="H183" s="2" t="s">
        <v>706</v>
      </c>
      <c r="I183" s="2" t="s">
        <v>1748</v>
      </c>
      <c r="L183" s="2" t="s">
        <v>1749</v>
      </c>
      <c r="M183" s="2" t="s">
        <v>1750</v>
      </c>
      <c r="N183" s="2" t="s">
        <v>1598</v>
      </c>
      <c r="O183" s="2" t="s">
        <v>1681</v>
      </c>
      <c r="Q183" s="2" t="s">
        <v>1682</v>
      </c>
      <c r="R183" s="2" t="s">
        <v>1601</v>
      </c>
      <c r="S183" s="2" t="s">
        <v>1751</v>
      </c>
    </row>
    <row r="184" spans="1:20" x14ac:dyDescent="0.25">
      <c r="A184" s="2" t="s">
        <v>1860</v>
      </c>
      <c r="B184" s="2" t="s">
        <v>1861</v>
      </c>
      <c r="C184" s="2" t="s">
        <v>704</v>
      </c>
      <c r="E184" s="3">
        <v>0</v>
      </c>
      <c r="F184" s="2" t="s">
        <v>1593</v>
      </c>
      <c r="G184" s="2" t="s">
        <v>1843</v>
      </c>
      <c r="H184" s="2" t="s">
        <v>706</v>
      </c>
      <c r="I184" s="2" t="s">
        <v>1862</v>
      </c>
      <c r="L184" s="2" t="s">
        <v>1863</v>
      </c>
      <c r="M184" s="2" t="s">
        <v>1864</v>
      </c>
      <c r="N184" s="2" t="s">
        <v>1598</v>
      </c>
      <c r="O184" s="2" t="s">
        <v>1599</v>
      </c>
      <c r="Q184" s="2" t="s">
        <v>1600</v>
      </c>
      <c r="R184" s="2" t="s">
        <v>1601</v>
      </c>
      <c r="S184" s="2" t="s">
        <v>1865</v>
      </c>
    </row>
    <row r="185" spans="1:20" x14ac:dyDescent="0.25">
      <c r="A185" s="2" t="s">
        <v>1639</v>
      </c>
      <c r="B185" s="2" t="s">
        <v>1640</v>
      </c>
      <c r="C185" s="2" t="s">
        <v>704</v>
      </c>
      <c r="E185" s="3">
        <v>0</v>
      </c>
      <c r="F185" s="2" t="s">
        <v>1593</v>
      </c>
      <c r="G185" s="2" t="s">
        <v>1594</v>
      </c>
      <c r="H185" s="2" t="s">
        <v>706</v>
      </c>
      <c r="I185" s="2" t="s">
        <v>1641</v>
      </c>
      <c r="L185" s="2" t="s">
        <v>1642</v>
      </c>
      <c r="M185" s="2" t="s">
        <v>1643</v>
      </c>
      <c r="N185" s="2" t="s">
        <v>1598</v>
      </c>
      <c r="O185" s="2" t="s">
        <v>1599</v>
      </c>
      <c r="Q185" s="2" t="s">
        <v>1600</v>
      </c>
      <c r="R185" s="2" t="s">
        <v>1601</v>
      </c>
      <c r="S185" s="2" t="s">
        <v>1644</v>
      </c>
    </row>
    <row r="186" spans="1:20" x14ac:dyDescent="0.25">
      <c r="A186" s="2" t="s">
        <v>3663</v>
      </c>
      <c r="B186" s="2" t="s">
        <v>3664</v>
      </c>
      <c r="C186" s="2" t="s">
        <v>704</v>
      </c>
      <c r="E186" s="3">
        <v>0</v>
      </c>
      <c r="F186" s="2" t="s">
        <v>3665</v>
      </c>
      <c r="G186" s="2" t="s">
        <v>702</v>
      </c>
      <c r="H186" s="2" t="s">
        <v>713</v>
      </c>
      <c r="J186" s="2" t="s">
        <v>880</v>
      </c>
      <c r="K186" s="2" t="s">
        <v>884</v>
      </c>
      <c r="L186" s="2" t="s">
        <v>3666</v>
      </c>
      <c r="M186" s="2" t="s">
        <v>3667</v>
      </c>
      <c r="N186" s="2" t="s">
        <v>3668</v>
      </c>
      <c r="O186" s="2" t="s">
        <v>3669</v>
      </c>
      <c r="Q186" s="2" t="s">
        <v>3670</v>
      </c>
      <c r="R186" s="2" t="s">
        <v>1</v>
      </c>
      <c r="S186" s="2" t="s">
        <v>3671</v>
      </c>
    </row>
    <row r="187" spans="1:20" x14ac:dyDescent="0.25">
      <c r="A187" s="2" t="s">
        <v>1325</v>
      </c>
      <c r="B187" s="2" t="s">
        <v>1326</v>
      </c>
      <c r="C187" s="2" t="s">
        <v>704</v>
      </c>
      <c r="E187" s="3">
        <v>0</v>
      </c>
      <c r="F187" s="2" t="s">
        <v>1327</v>
      </c>
      <c r="G187" s="2" t="s">
        <v>702</v>
      </c>
      <c r="H187" s="2" t="s">
        <v>710</v>
      </c>
      <c r="I187" s="2" t="s">
        <v>1344</v>
      </c>
      <c r="J187" s="2" t="s">
        <v>1048</v>
      </c>
      <c r="K187" s="2" t="s">
        <v>708</v>
      </c>
      <c r="M187" s="2" t="s">
        <v>1328</v>
      </c>
      <c r="N187" s="2" t="s">
        <v>1329</v>
      </c>
      <c r="O187" s="2" t="s">
        <v>1330</v>
      </c>
      <c r="Q187" s="2" t="s">
        <v>1331</v>
      </c>
      <c r="R187" s="2" t="s">
        <v>1</v>
      </c>
      <c r="T187" s="2" t="s">
        <v>1332</v>
      </c>
    </row>
    <row r="188" spans="1:20" x14ac:dyDescent="0.25">
      <c r="A188" s="2" t="s">
        <v>3341</v>
      </c>
      <c r="B188" s="2" t="s">
        <v>3342</v>
      </c>
      <c r="C188" s="2" t="s">
        <v>704</v>
      </c>
      <c r="E188" s="2">
        <v>0.375</v>
      </c>
      <c r="F188" s="2" t="s">
        <v>3343</v>
      </c>
      <c r="G188" s="2" t="s">
        <v>840</v>
      </c>
      <c r="H188" s="2" t="s">
        <v>707</v>
      </c>
      <c r="J188" s="2" t="s">
        <v>782</v>
      </c>
      <c r="K188" s="2" t="s">
        <v>3344</v>
      </c>
      <c r="L188" s="2" t="s">
        <v>653</v>
      </c>
      <c r="M188" s="2" t="s">
        <v>3345</v>
      </c>
      <c r="N188" s="2" t="s">
        <v>2264</v>
      </c>
      <c r="O188" s="2" t="s">
        <v>3346</v>
      </c>
      <c r="Q188" s="2" t="s">
        <v>652</v>
      </c>
      <c r="R188" s="2" t="s">
        <v>1</v>
      </c>
      <c r="S188" s="2" t="s">
        <v>3347</v>
      </c>
    </row>
    <row r="189" spans="1:20" x14ac:dyDescent="0.25">
      <c r="A189" s="2" t="s">
        <v>3066</v>
      </c>
      <c r="B189" s="2" t="s">
        <v>3067</v>
      </c>
      <c r="C189" s="2" t="s">
        <v>704</v>
      </c>
      <c r="E189" s="3">
        <v>0</v>
      </c>
      <c r="F189" s="2" t="s">
        <v>3068</v>
      </c>
      <c r="G189" s="2" t="s">
        <v>3069</v>
      </c>
      <c r="I189" s="2" t="s">
        <v>3070</v>
      </c>
      <c r="J189" s="2" t="s">
        <v>858</v>
      </c>
      <c r="K189" s="2" t="s">
        <v>792</v>
      </c>
      <c r="L189" s="2" t="s">
        <v>3071</v>
      </c>
      <c r="M189" s="2" t="s">
        <v>3072</v>
      </c>
      <c r="N189" s="2" t="s">
        <v>3073</v>
      </c>
      <c r="O189" s="2" t="s">
        <v>3074</v>
      </c>
      <c r="P189" s="2" t="s">
        <v>3075</v>
      </c>
      <c r="Q189" s="2" t="s">
        <v>3076</v>
      </c>
      <c r="R189" s="2" t="s">
        <v>1601</v>
      </c>
      <c r="S189" s="2" t="s">
        <v>3077</v>
      </c>
    </row>
    <row r="190" spans="1:20" x14ac:dyDescent="0.25">
      <c r="A190" s="2" t="s">
        <v>3761</v>
      </c>
      <c r="B190" s="2" t="s">
        <v>3762</v>
      </c>
      <c r="C190" s="2" t="s">
        <v>704</v>
      </c>
      <c r="E190" s="3">
        <v>0</v>
      </c>
      <c r="F190" s="2" t="s">
        <v>3696</v>
      </c>
      <c r="G190" s="2" t="s">
        <v>708</v>
      </c>
      <c r="J190" s="2" t="s">
        <v>3763</v>
      </c>
      <c r="K190" s="2" t="s">
        <v>842</v>
      </c>
      <c r="M190" s="2" t="s">
        <v>3764</v>
      </c>
      <c r="N190" s="2" t="s">
        <v>3603</v>
      </c>
      <c r="O190" s="2" t="s">
        <v>3699</v>
      </c>
      <c r="P190" s="2" t="s">
        <v>3700</v>
      </c>
      <c r="Q190" s="2" t="s">
        <v>3701</v>
      </c>
      <c r="R190" s="2" t="s">
        <v>1601</v>
      </c>
      <c r="S190" s="2" t="s">
        <v>3765</v>
      </c>
    </row>
    <row r="191" spans="1:20" x14ac:dyDescent="0.25">
      <c r="A191" s="2" t="s">
        <v>2511</v>
      </c>
      <c r="B191" s="2" t="s">
        <v>2512</v>
      </c>
      <c r="C191" s="2" t="s">
        <v>704</v>
      </c>
      <c r="E191" s="3">
        <v>0</v>
      </c>
      <c r="F191" s="2" t="s">
        <v>1135</v>
      </c>
      <c r="G191" s="2" t="s">
        <v>1136</v>
      </c>
      <c r="I191" s="2" t="s">
        <v>2513</v>
      </c>
      <c r="L191" s="2" t="s">
        <v>1155</v>
      </c>
      <c r="M191" s="2" t="s">
        <v>2514</v>
      </c>
      <c r="N191" s="2" t="s">
        <v>1984</v>
      </c>
      <c r="O191" s="2" t="s">
        <v>1985</v>
      </c>
      <c r="P191" s="2" t="s">
        <v>2421</v>
      </c>
      <c r="Q191" s="2" t="s">
        <v>1987</v>
      </c>
      <c r="R191" s="2" t="s">
        <v>1601</v>
      </c>
      <c r="S191" s="2" t="s">
        <v>2515</v>
      </c>
    </row>
    <row r="192" spans="1:20" x14ac:dyDescent="0.25">
      <c r="A192" s="2" t="s">
        <v>1131</v>
      </c>
      <c r="B192" s="2" t="s">
        <v>1132</v>
      </c>
      <c r="C192" s="2" t="s">
        <v>704</v>
      </c>
      <c r="E192" s="2">
        <v>2.9740000000000002</v>
      </c>
      <c r="F192" s="2" t="s">
        <v>1101</v>
      </c>
      <c r="G192" s="2" t="s">
        <v>822</v>
      </c>
      <c r="I192" s="2" t="s">
        <v>703</v>
      </c>
      <c r="J192" s="2" t="s">
        <v>749</v>
      </c>
      <c r="M192" s="2" t="s">
        <v>1133</v>
      </c>
      <c r="N192" s="2" t="s">
        <v>1103</v>
      </c>
      <c r="O192" s="2" t="s">
        <v>1104</v>
      </c>
      <c r="P192" s="2" t="s">
        <v>1105</v>
      </c>
      <c r="Q192" s="2" t="s">
        <v>1106</v>
      </c>
      <c r="R192" s="2" t="s">
        <v>142</v>
      </c>
      <c r="T192" s="2" t="s">
        <v>1134</v>
      </c>
    </row>
    <row r="193" spans="1:20" x14ac:dyDescent="0.25">
      <c r="A193" s="2" t="s">
        <v>1307</v>
      </c>
      <c r="B193" s="2" t="s">
        <v>1308</v>
      </c>
      <c r="C193" s="2" t="s">
        <v>704</v>
      </c>
      <c r="E193" s="3">
        <v>0</v>
      </c>
      <c r="F193" s="2" t="s">
        <v>1309</v>
      </c>
      <c r="G193" s="2" t="s">
        <v>702</v>
      </c>
      <c r="H193" s="2" t="s">
        <v>720</v>
      </c>
      <c r="M193" s="2" t="s">
        <v>1310</v>
      </c>
      <c r="N193" s="2" t="s">
        <v>1311</v>
      </c>
      <c r="O193" s="2" t="s">
        <v>1312</v>
      </c>
      <c r="Q193" s="2" t="s">
        <v>1313</v>
      </c>
      <c r="R193" s="2" t="s">
        <v>1</v>
      </c>
      <c r="T193" s="2" t="s">
        <v>1314</v>
      </c>
    </row>
    <row r="194" spans="1:20" x14ac:dyDescent="0.25">
      <c r="A194" s="2" t="s">
        <v>2816</v>
      </c>
      <c r="B194" s="2" t="s">
        <v>2817</v>
      </c>
      <c r="C194" s="2" t="s">
        <v>704</v>
      </c>
      <c r="E194" s="2">
        <v>0.248</v>
      </c>
      <c r="F194" s="2" t="s">
        <v>2751</v>
      </c>
      <c r="G194" s="2" t="s">
        <v>732</v>
      </c>
      <c r="H194" s="2" t="s">
        <v>2719</v>
      </c>
      <c r="J194" s="2" t="s">
        <v>2818</v>
      </c>
      <c r="K194" s="2" t="s">
        <v>1518</v>
      </c>
      <c r="L194" s="2" t="s">
        <v>332</v>
      </c>
      <c r="M194" s="2" t="s">
        <v>2819</v>
      </c>
      <c r="N194" s="2" t="s">
        <v>1938</v>
      </c>
      <c r="O194" s="2" t="s">
        <v>2753</v>
      </c>
      <c r="Q194" s="2" t="s">
        <v>331</v>
      </c>
      <c r="R194" s="2" t="s">
        <v>1</v>
      </c>
      <c r="S194" s="2" t="s">
        <v>2820</v>
      </c>
    </row>
    <row r="195" spans="1:20" x14ac:dyDescent="0.25">
      <c r="A195" s="2" t="s">
        <v>3820</v>
      </c>
      <c r="B195" s="2" t="s">
        <v>3821</v>
      </c>
      <c r="C195" s="2" t="s">
        <v>704</v>
      </c>
      <c r="E195" s="3">
        <v>0</v>
      </c>
      <c r="F195" s="2" t="s">
        <v>3470</v>
      </c>
      <c r="G195" s="2" t="s">
        <v>741</v>
      </c>
      <c r="H195" s="2" t="s">
        <v>713</v>
      </c>
      <c r="J195" s="2" t="s">
        <v>793</v>
      </c>
      <c r="K195" s="2" t="s">
        <v>823</v>
      </c>
      <c r="L195" s="2" t="s">
        <v>3822</v>
      </c>
      <c r="M195" s="2" t="s">
        <v>3823</v>
      </c>
      <c r="N195" s="2" t="s">
        <v>3472</v>
      </c>
      <c r="O195" s="2" t="s">
        <v>3473</v>
      </c>
      <c r="Q195" s="2" t="s">
        <v>3474</v>
      </c>
      <c r="R195" s="2" t="s">
        <v>1</v>
      </c>
      <c r="S195" s="2" t="s">
        <v>3824</v>
      </c>
    </row>
    <row r="196" spans="1:20" x14ac:dyDescent="0.25">
      <c r="A196" s="2" t="s">
        <v>3795</v>
      </c>
      <c r="B196" s="2" t="s">
        <v>3796</v>
      </c>
      <c r="C196" s="2" t="s">
        <v>704</v>
      </c>
      <c r="E196" s="3">
        <v>0</v>
      </c>
      <c r="F196" s="2" t="s">
        <v>3696</v>
      </c>
      <c r="G196" s="2" t="s">
        <v>708</v>
      </c>
      <c r="J196" s="2" t="s">
        <v>3797</v>
      </c>
      <c r="K196" s="2" t="s">
        <v>2891</v>
      </c>
      <c r="M196" s="2" t="s">
        <v>3798</v>
      </c>
      <c r="N196" s="2" t="s">
        <v>3603</v>
      </c>
      <c r="O196" s="2" t="s">
        <v>3699</v>
      </c>
      <c r="P196" s="2" t="s">
        <v>3700</v>
      </c>
      <c r="Q196" s="2" t="s">
        <v>3701</v>
      </c>
      <c r="R196" s="2" t="s">
        <v>1601</v>
      </c>
      <c r="S196" s="2" t="s">
        <v>3799</v>
      </c>
    </row>
    <row r="197" spans="1:20" x14ac:dyDescent="0.25">
      <c r="A197" s="2" t="s">
        <v>1487</v>
      </c>
      <c r="B197" s="2" t="s">
        <v>1488</v>
      </c>
      <c r="C197" s="2" t="s">
        <v>704</v>
      </c>
      <c r="E197" s="3">
        <v>0</v>
      </c>
      <c r="F197" s="2" t="s">
        <v>1471</v>
      </c>
      <c r="G197" s="2" t="s">
        <v>744</v>
      </c>
      <c r="I197" s="2" t="s">
        <v>769</v>
      </c>
      <c r="J197" s="2" t="s">
        <v>811</v>
      </c>
      <c r="M197" s="2" t="s">
        <v>1489</v>
      </c>
      <c r="N197" s="2" t="s">
        <v>1458</v>
      </c>
      <c r="O197" s="2" t="s">
        <v>1473</v>
      </c>
      <c r="R197" s="2" t="s">
        <v>34</v>
      </c>
      <c r="T197" s="2" t="s">
        <v>1491</v>
      </c>
    </row>
    <row r="198" spans="1:20" x14ac:dyDescent="0.25">
      <c r="A198" s="2" t="s">
        <v>2594</v>
      </c>
      <c r="B198" s="2" t="s">
        <v>2595</v>
      </c>
      <c r="C198" s="2" t="s">
        <v>704</v>
      </c>
      <c r="E198" s="3">
        <v>0</v>
      </c>
      <c r="F198" s="2" t="s">
        <v>2596</v>
      </c>
      <c r="I198" s="2" t="s">
        <v>2597</v>
      </c>
      <c r="J198" s="2" t="s">
        <v>1543</v>
      </c>
      <c r="K198" s="2" t="s">
        <v>2598</v>
      </c>
      <c r="L198" s="2" t="s">
        <v>2599</v>
      </c>
      <c r="M198" s="2" t="s">
        <v>2600</v>
      </c>
      <c r="N198" s="2" t="s">
        <v>2563</v>
      </c>
      <c r="P198" s="2" t="s">
        <v>2601</v>
      </c>
      <c r="Q198" s="2" t="s">
        <v>2602</v>
      </c>
      <c r="R198" s="2" t="s">
        <v>1601</v>
      </c>
      <c r="S198" s="2" t="s">
        <v>2603</v>
      </c>
    </row>
    <row r="199" spans="1:20" x14ac:dyDescent="0.25">
      <c r="A199" s="2" t="s">
        <v>1728</v>
      </c>
      <c r="B199" s="2" t="s">
        <v>1729</v>
      </c>
      <c r="C199" s="2" t="s">
        <v>704</v>
      </c>
      <c r="E199" s="3">
        <v>0</v>
      </c>
      <c r="F199" s="2" t="s">
        <v>1677</v>
      </c>
      <c r="G199" s="2" t="s">
        <v>1717</v>
      </c>
      <c r="H199" s="2" t="s">
        <v>706</v>
      </c>
      <c r="I199" s="2" t="s">
        <v>1730</v>
      </c>
      <c r="L199" s="2" t="s">
        <v>1731</v>
      </c>
      <c r="M199" s="2" t="s">
        <v>1732</v>
      </c>
      <c r="N199" s="2" t="s">
        <v>1598</v>
      </c>
      <c r="O199" s="2" t="s">
        <v>1681</v>
      </c>
      <c r="Q199" s="2" t="s">
        <v>1682</v>
      </c>
      <c r="R199" s="2" t="s">
        <v>1601</v>
      </c>
      <c r="S199" s="2" t="s">
        <v>1733</v>
      </c>
    </row>
    <row r="200" spans="1:20" x14ac:dyDescent="0.25">
      <c r="A200" s="2" t="s">
        <v>3422</v>
      </c>
      <c r="B200" s="2" t="s">
        <v>3423</v>
      </c>
      <c r="C200" s="2" t="s">
        <v>704</v>
      </c>
      <c r="E200" s="3">
        <v>0</v>
      </c>
      <c r="F200" s="2" t="s">
        <v>3424</v>
      </c>
      <c r="G200" s="2" t="s">
        <v>3425</v>
      </c>
      <c r="J200" s="2" t="s">
        <v>840</v>
      </c>
      <c r="K200" s="2" t="s">
        <v>1061</v>
      </c>
      <c r="M200" s="2" t="s">
        <v>3426</v>
      </c>
      <c r="N200" s="2" t="s">
        <v>3427</v>
      </c>
      <c r="O200" s="2" t="s">
        <v>3428</v>
      </c>
      <c r="Q200" s="2" t="s">
        <v>3429</v>
      </c>
      <c r="R200" s="2" t="s">
        <v>1601</v>
      </c>
      <c r="S200" s="2" t="s">
        <v>3430</v>
      </c>
    </row>
    <row r="201" spans="1:20" x14ac:dyDescent="0.25">
      <c r="A201" s="2" t="s">
        <v>3969</v>
      </c>
      <c r="B201" s="2" t="s">
        <v>3970</v>
      </c>
      <c r="C201" s="2" t="s">
        <v>704</v>
      </c>
      <c r="E201" s="3">
        <v>0</v>
      </c>
      <c r="F201" s="2" t="s">
        <v>3971</v>
      </c>
      <c r="G201" s="2" t="s">
        <v>723</v>
      </c>
      <c r="H201" s="2" t="s">
        <v>720</v>
      </c>
      <c r="I201" s="2" t="s">
        <v>3972</v>
      </c>
      <c r="L201" s="2" t="s">
        <v>1183</v>
      </c>
      <c r="M201" s="2" t="s">
        <v>3973</v>
      </c>
      <c r="N201" s="2" t="s">
        <v>3974</v>
      </c>
      <c r="O201" s="2" t="s">
        <v>3975</v>
      </c>
      <c r="Q201" s="2" t="s">
        <v>3976</v>
      </c>
      <c r="R201" s="2" t="s">
        <v>1</v>
      </c>
      <c r="S201" s="2" t="s">
        <v>3977</v>
      </c>
    </row>
    <row r="202" spans="1:20" x14ac:dyDescent="0.25">
      <c r="A202" t="s">
        <v>685</v>
      </c>
      <c r="B202" t="s">
        <v>686</v>
      </c>
      <c r="C202">
        <v>2017</v>
      </c>
      <c r="E202">
        <v>1.472</v>
      </c>
      <c r="F202" t="s">
        <v>687</v>
      </c>
      <c r="G202">
        <v>46</v>
      </c>
      <c r="I202" s="2" t="s">
        <v>854</v>
      </c>
      <c r="J202" s="2" t="s">
        <v>854</v>
      </c>
      <c r="M202" t="s">
        <v>688</v>
      </c>
      <c r="N202" t="s">
        <v>36</v>
      </c>
      <c r="O202" t="s">
        <v>689</v>
      </c>
      <c r="P202" t="s">
        <v>690</v>
      </c>
      <c r="Q202" t="s">
        <v>691</v>
      </c>
      <c r="R202" t="s">
        <v>142</v>
      </c>
      <c r="T202" t="s">
        <v>693</v>
      </c>
    </row>
    <row r="203" spans="1:20" x14ac:dyDescent="0.25">
      <c r="A203" t="s">
        <v>560</v>
      </c>
      <c r="B203" t="s">
        <v>561</v>
      </c>
      <c r="C203">
        <v>2017</v>
      </c>
      <c r="E203">
        <v>2.391</v>
      </c>
      <c r="F203" t="s">
        <v>510</v>
      </c>
      <c r="G203">
        <v>52</v>
      </c>
      <c r="I203" t="s">
        <v>573</v>
      </c>
      <c r="J203" t="s">
        <v>573</v>
      </c>
      <c r="M203" t="s">
        <v>562</v>
      </c>
      <c r="N203" t="s">
        <v>90</v>
      </c>
      <c r="O203" t="s">
        <v>512</v>
      </c>
      <c r="P203" t="s">
        <v>513</v>
      </c>
      <c r="Q203" t="s">
        <v>514</v>
      </c>
      <c r="R203" t="s">
        <v>142</v>
      </c>
      <c r="T203" t="s">
        <v>564</v>
      </c>
    </row>
    <row r="204" spans="1:20" x14ac:dyDescent="0.25">
      <c r="A204" s="2" t="s">
        <v>3567</v>
      </c>
      <c r="B204" s="2" t="s">
        <v>3568</v>
      </c>
      <c r="C204" s="2" t="s">
        <v>704</v>
      </c>
      <c r="E204" s="3">
        <v>0</v>
      </c>
      <c r="F204" s="2" t="s">
        <v>3424</v>
      </c>
      <c r="G204" s="2" t="s">
        <v>3425</v>
      </c>
      <c r="J204" s="2" t="s">
        <v>952</v>
      </c>
      <c r="K204" s="2" t="s">
        <v>1019</v>
      </c>
      <c r="M204" s="2" t="s">
        <v>3569</v>
      </c>
      <c r="N204" s="2" t="s">
        <v>3427</v>
      </c>
      <c r="O204" s="2" t="s">
        <v>3428</v>
      </c>
      <c r="Q204" s="2" t="s">
        <v>3429</v>
      </c>
      <c r="R204" s="2" t="s">
        <v>1601</v>
      </c>
      <c r="S204" s="2" t="s">
        <v>3570</v>
      </c>
    </row>
    <row r="205" spans="1:20" x14ac:dyDescent="0.25">
      <c r="A205" s="2" t="s">
        <v>2740</v>
      </c>
      <c r="B205" s="2" t="s">
        <v>255</v>
      </c>
      <c r="C205" s="2" t="s">
        <v>704</v>
      </c>
      <c r="E205" s="2">
        <v>1.4419999999999999</v>
      </c>
      <c r="F205" s="2" t="s">
        <v>2731</v>
      </c>
      <c r="G205" s="2" t="s">
        <v>774</v>
      </c>
      <c r="J205" s="2" t="s">
        <v>938</v>
      </c>
      <c r="K205" s="2" t="s">
        <v>2741</v>
      </c>
      <c r="L205" s="2" t="s">
        <v>256</v>
      </c>
      <c r="M205" s="2" t="s">
        <v>2742</v>
      </c>
      <c r="N205" s="2" t="s">
        <v>1590</v>
      </c>
      <c r="O205" s="2" t="s">
        <v>2733</v>
      </c>
      <c r="Q205" s="2" t="s">
        <v>244</v>
      </c>
      <c r="R205" s="2" t="s">
        <v>1</v>
      </c>
      <c r="S205" s="2" t="s">
        <v>2743</v>
      </c>
    </row>
    <row r="206" spans="1:20" x14ac:dyDescent="0.25">
      <c r="A206" s="2" t="s">
        <v>3875</v>
      </c>
      <c r="B206" s="2" t="s">
        <v>3876</v>
      </c>
      <c r="C206" s="2" t="s">
        <v>704</v>
      </c>
      <c r="E206" s="3">
        <v>0</v>
      </c>
      <c r="F206" s="2" t="s">
        <v>3877</v>
      </c>
      <c r="G206" s="2" t="s">
        <v>792</v>
      </c>
      <c r="H206" s="2" t="s">
        <v>708</v>
      </c>
      <c r="J206" s="2" t="s">
        <v>792</v>
      </c>
      <c r="K206" s="2" t="s">
        <v>825</v>
      </c>
      <c r="L206" s="2" t="s">
        <v>986</v>
      </c>
      <c r="M206" s="2" t="s">
        <v>3878</v>
      </c>
      <c r="N206" s="2" t="s">
        <v>3879</v>
      </c>
      <c r="O206" s="2" t="s">
        <v>3880</v>
      </c>
      <c r="Q206" s="2" t="s">
        <v>985</v>
      </c>
      <c r="R206" s="2" t="s">
        <v>1</v>
      </c>
      <c r="S206" s="2" t="s">
        <v>3881</v>
      </c>
    </row>
    <row r="207" spans="1:20" x14ac:dyDescent="0.25">
      <c r="A207" s="2" t="s">
        <v>3753</v>
      </c>
      <c r="B207" s="2" t="s">
        <v>3754</v>
      </c>
      <c r="C207" s="2" t="s">
        <v>704</v>
      </c>
      <c r="E207" s="3">
        <v>0</v>
      </c>
      <c r="F207" s="2" t="s">
        <v>3575</v>
      </c>
      <c r="G207" s="2" t="s">
        <v>772</v>
      </c>
      <c r="H207" s="2" t="s">
        <v>708</v>
      </c>
      <c r="J207" s="2" t="s">
        <v>830</v>
      </c>
      <c r="K207" s="2" t="s">
        <v>890</v>
      </c>
      <c r="L207" s="2" t="s">
        <v>3755</v>
      </c>
      <c r="M207" s="2" t="s">
        <v>3756</v>
      </c>
      <c r="N207" s="2" t="s">
        <v>3578</v>
      </c>
      <c r="O207" s="2" t="s">
        <v>3579</v>
      </c>
      <c r="Q207" s="2" t="s">
        <v>3580</v>
      </c>
      <c r="R207" s="2" t="s">
        <v>1</v>
      </c>
      <c r="S207" s="2" t="s">
        <v>3757</v>
      </c>
    </row>
    <row r="208" spans="1:20" x14ac:dyDescent="0.25">
      <c r="A208" s="2" t="s">
        <v>2899</v>
      </c>
      <c r="B208" s="2" t="s">
        <v>2900</v>
      </c>
      <c r="C208" s="2" t="s">
        <v>704</v>
      </c>
      <c r="E208" s="3">
        <v>0</v>
      </c>
      <c r="F208" s="2" t="s">
        <v>2901</v>
      </c>
      <c r="G208" s="2" t="s">
        <v>714</v>
      </c>
      <c r="H208" s="2" t="s">
        <v>710</v>
      </c>
      <c r="J208" s="2" t="s">
        <v>791</v>
      </c>
      <c r="K208" s="2" t="s">
        <v>821</v>
      </c>
      <c r="L208" s="2" t="s">
        <v>266</v>
      </c>
      <c r="M208" s="2" t="s">
        <v>2902</v>
      </c>
      <c r="N208" s="2" t="s">
        <v>2903</v>
      </c>
      <c r="O208" s="2" t="s">
        <v>2904</v>
      </c>
      <c r="Q208" s="2" t="s">
        <v>2905</v>
      </c>
      <c r="R208" s="2" t="s">
        <v>1</v>
      </c>
      <c r="S208" s="2" t="s">
        <v>2906</v>
      </c>
    </row>
    <row r="209" spans="1:20" x14ac:dyDescent="0.25">
      <c r="A209" t="s">
        <v>124</v>
      </c>
      <c r="B209" t="s">
        <v>125</v>
      </c>
      <c r="C209">
        <v>2017</v>
      </c>
      <c r="E209">
        <v>0</v>
      </c>
      <c r="F209" t="s">
        <v>117</v>
      </c>
      <c r="G209">
        <v>28</v>
      </c>
      <c r="I209" t="s">
        <v>152</v>
      </c>
      <c r="J209" t="s">
        <v>152</v>
      </c>
      <c r="L209" t="s">
        <v>127</v>
      </c>
      <c r="M209" t="s">
        <v>126</v>
      </c>
      <c r="N209" t="s">
        <v>100</v>
      </c>
      <c r="O209" t="s">
        <v>119</v>
      </c>
      <c r="P209" t="s">
        <v>120</v>
      </c>
      <c r="Q209" t="s">
        <v>121</v>
      </c>
      <c r="R209" t="s">
        <v>1</v>
      </c>
      <c r="T209" t="s">
        <v>128</v>
      </c>
    </row>
    <row r="210" spans="1:20" x14ac:dyDescent="0.25">
      <c r="A210" s="2" t="s">
        <v>3525</v>
      </c>
      <c r="B210" s="2" t="s">
        <v>3526</v>
      </c>
      <c r="C210" s="2" t="s">
        <v>704</v>
      </c>
      <c r="E210" s="3">
        <v>0</v>
      </c>
      <c r="F210" s="2" t="s">
        <v>3431</v>
      </c>
      <c r="G210" s="2" t="s">
        <v>703</v>
      </c>
      <c r="H210" s="2" t="s">
        <v>710</v>
      </c>
      <c r="J210" s="2" t="s">
        <v>3527</v>
      </c>
      <c r="K210" s="2" t="s">
        <v>3528</v>
      </c>
      <c r="L210" s="2" t="s">
        <v>3529</v>
      </c>
      <c r="M210" s="2" t="s">
        <v>3530</v>
      </c>
      <c r="N210" s="2" t="s">
        <v>847</v>
      </c>
      <c r="O210" s="2" t="s">
        <v>3432</v>
      </c>
      <c r="Q210" s="2" t="s">
        <v>1396</v>
      </c>
      <c r="R210" s="2" t="s">
        <v>1</v>
      </c>
      <c r="S210" s="2" t="s">
        <v>3531</v>
      </c>
    </row>
    <row r="211" spans="1:20" x14ac:dyDescent="0.25">
      <c r="A211" s="2" t="s">
        <v>2233</v>
      </c>
      <c r="B211" s="2" t="s">
        <v>50</v>
      </c>
      <c r="C211" s="2" t="s">
        <v>704</v>
      </c>
      <c r="E211" s="2">
        <v>2.3660000000000001</v>
      </c>
      <c r="F211" s="2" t="s">
        <v>2234</v>
      </c>
      <c r="G211" s="2" t="s">
        <v>729</v>
      </c>
      <c r="H211" s="2" t="s">
        <v>720</v>
      </c>
      <c r="I211" s="2" t="s">
        <v>2235</v>
      </c>
      <c r="L211" s="2" t="s">
        <v>53</v>
      </c>
      <c r="M211" s="2" t="s">
        <v>2236</v>
      </c>
      <c r="N211" s="2" t="s">
        <v>1925</v>
      </c>
      <c r="O211" s="2" t="s">
        <v>2237</v>
      </c>
      <c r="Q211" s="2" t="s">
        <v>52</v>
      </c>
      <c r="R211" s="2" t="s">
        <v>1</v>
      </c>
      <c r="S211" s="2" t="s">
        <v>2238</v>
      </c>
    </row>
    <row r="212" spans="1:20" x14ac:dyDescent="0.25">
      <c r="A212" s="2" t="s">
        <v>3316</v>
      </c>
      <c r="B212" s="2" t="s">
        <v>3317</v>
      </c>
      <c r="C212" s="2" t="s">
        <v>704</v>
      </c>
      <c r="E212" s="3">
        <v>0</v>
      </c>
      <c r="F212" s="2" t="s">
        <v>3151</v>
      </c>
      <c r="G212" s="2" t="s">
        <v>704</v>
      </c>
      <c r="H212" s="2" t="s">
        <v>707</v>
      </c>
      <c r="J212" s="2" t="s">
        <v>3318</v>
      </c>
      <c r="K212" s="2" t="s">
        <v>3319</v>
      </c>
      <c r="L212" s="2" t="s">
        <v>643</v>
      </c>
      <c r="M212" s="2" t="s">
        <v>3320</v>
      </c>
      <c r="N212" s="2" t="s">
        <v>2264</v>
      </c>
      <c r="O212" s="2" t="s">
        <v>3153</v>
      </c>
      <c r="Q212" s="2" t="s">
        <v>3154</v>
      </c>
      <c r="R212" s="2" t="s">
        <v>1</v>
      </c>
      <c r="S212" s="2" t="s">
        <v>3321</v>
      </c>
    </row>
    <row r="213" spans="1:20" x14ac:dyDescent="0.25">
      <c r="A213" s="2" t="s">
        <v>2862</v>
      </c>
      <c r="B213" s="2" t="s">
        <v>270</v>
      </c>
      <c r="C213" s="2" t="s">
        <v>704</v>
      </c>
      <c r="E213" s="2">
        <v>1.196</v>
      </c>
      <c r="F213" s="2" t="s">
        <v>2863</v>
      </c>
      <c r="G213" s="2" t="s">
        <v>753</v>
      </c>
      <c r="H213" s="2" t="s">
        <v>703</v>
      </c>
      <c r="J213" s="2" t="s">
        <v>1519</v>
      </c>
      <c r="K213" s="2" t="s">
        <v>2864</v>
      </c>
      <c r="L213" s="2" t="s">
        <v>273</v>
      </c>
      <c r="M213" s="2" t="s">
        <v>2865</v>
      </c>
      <c r="N213" s="2" t="s">
        <v>2264</v>
      </c>
      <c r="O213" s="2" t="s">
        <v>2866</v>
      </c>
      <c r="Q213" s="2" t="s">
        <v>272</v>
      </c>
      <c r="R213" s="2" t="s">
        <v>1</v>
      </c>
      <c r="S213" s="2" t="s">
        <v>2867</v>
      </c>
    </row>
    <row r="214" spans="1:20" x14ac:dyDescent="0.25">
      <c r="A214" t="s">
        <v>605</v>
      </c>
      <c r="B214" t="s">
        <v>606</v>
      </c>
      <c r="C214">
        <v>2017</v>
      </c>
      <c r="E214">
        <v>2.391</v>
      </c>
      <c r="F214" t="s">
        <v>510</v>
      </c>
      <c r="G214">
        <v>52</v>
      </c>
      <c r="I214" t="s">
        <v>618</v>
      </c>
      <c r="J214" t="s">
        <v>618</v>
      </c>
      <c r="M214" t="s">
        <v>607</v>
      </c>
      <c r="N214" t="s">
        <v>90</v>
      </c>
      <c r="O214" t="s">
        <v>512</v>
      </c>
      <c r="P214" t="s">
        <v>513</v>
      </c>
      <c r="Q214" t="s">
        <v>514</v>
      </c>
      <c r="R214" t="s">
        <v>142</v>
      </c>
      <c r="T214" t="s">
        <v>609</v>
      </c>
    </row>
    <row r="215" spans="1:20" x14ac:dyDescent="0.25">
      <c r="A215" s="2" t="s">
        <v>3036</v>
      </c>
      <c r="B215" s="2" t="s">
        <v>3037</v>
      </c>
      <c r="C215" s="2" t="s">
        <v>704</v>
      </c>
      <c r="E215" s="3">
        <v>0</v>
      </c>
      <c r="F215" s="2" t="s">
        <v>1593</v>
      </c>
      <c r="G215" s="2" t="s">
        <v>1843</v>
      </c>
      <c r="H215" s="2" t="s">
        <v>706</v>
      </c>
      <c r="I215" s="2" t="s">
        <v>1877</v>
      </c>
      <c r="L215" s="2" t="s">
        <v>3038</v>
      </c>
      <c r="M215" s="2" t="s">
        <v>3039</v>
      </c>
      <c r="N215" s="2" t="s">
        <v>1598</v>
      </c>
      <c r="O215" s="2" t="s">
        <v>1599</v>
      </c>
      <c r="Q215" s="2" t="s">
        <v>1600</v>
      </c>
      <c r="R215" s="2" t="s">
        <v>1601</v>
      </c>
      <c r="S215" s="2" t="s">
        <v>3040</v>
      </c>
    </row>
    <row r="216" spans="1:20" x14ac:dyDescent="0.25">
      <c r="A216" s="2" t="s">
        <v>1463</v>
      </c>
      <c r="B216" s="2" t="s">
        <v>1464</v>
      </c>
      <c r="C216" s="2" t="s">
        <v>704</v>
      </c>
      <c r="E216" s="3">
        <v>0</v>
      </c>
      <c r="F216" s="2" t="s">
        <v>1465</v>
      </c>
      <c r="G216" s="2" t="s">
        <v>890</v>
      </c>
      <c r="I216" s="2" t="s">
        <v>829</v>
      </c>
      <c r="J216" s="2" t="s">
        <v>801</v>
      </c>
      <c r="M216" s="2" t="s">
        <v>1466</v>
      </c>
      <c r="N216" s="2" t="s">
        <v>1458</v>
      </c>
      <c r="O216" s="2" t="s">
        <v>1459</v>
      </c>
      <c r="R216" s="2" t="s">
        <v>34</v>
      </c>
      <c r="T216" s="2" t="s">
        <v>1468</v>
      </c>
    </row>
    <row r="217" spans="1:20" x14ac:dyDescent="0.25">
      <c r="A217" s="2" t="s">
        <v>2428</v>
      </c>
      <c r="B217" s="2" t="s">
        <v>2429</v>
      </c>
      <c r="C217" s="2" t="s">
        <v>704</v>
      </c>
      <c r="E217" s="3">
        <v>0</v>
      </c>
      <c r="F217" s="2" t="s">
        <v>1135</v>
      </c>
      <c r="G217" s="2" t="s">
        <v>1136</v>
      </c>
      <c r="I217" s="2" t="s">
        <v>2430</v>
      </c>
      <c r="L217" s="2" t="s">
        <v>1144</v>
      </c>
      <c r="M217" s="2" t="s">
        <v>2431</v>
      </c>
      <c r="N217" s="2" t="s">
        <v>1984</v>
      </c>
      <c r="O217" s="2" t="s">
        <v>1985</v>
      </c>
      <c r="P217" s="2" t="s">
        <v>2421</v>
      </c>
      <c r="Q217" s="2" t="s">
        <v>1987</v>
      </c>
      <c r="R217" s="2" t="s">
        <v>1601</v>
      </c>
      <c r="S217" s="2" t="s">
        <v>2432</v>
      </c>
    </row>
    <row r="218" spans="1:20" x14ac:dyDescent="0.25">
      <c r="A218" s="2" t="s">
        <v>3749</v>
      </c>
      <c r="B218" s="2" t="s">
        <v>3750</v>
      </c>
      <c r="C218" s="2" t="s">
        <v>704</v>
      </c>
      <c r="E218" s="3">
        <v>1</v>
      </c>
      <c r="F218" s="2" t="s">
        <v>3470</v>
      </c>
      <c r="H218" s="2" t="s">
        <v>710</v>
      </c>
      <c r="J218" s="2" t="s">
        <v>997</v>
      </c>
      <c r="K218" s="2" t="s">
        <v>998</v>
      </c>
      <c r="L218" s="2" t="s">
        <v>1221</v>
      </c>
      <c r="M218" s="2" t="s">
        <v>3751</v>
      </c>
      <c r="N218" s="2" t="s">
        <v>3472</v>
      </c>
      <c r="O218" s="2" t="s">
        <v>3473</v>
      </c>
      <c r="Q218" s="2" t="s">
        <v>3474</v>
      </c>
      <c r="R218" s="2" t="s">
        <v>1</v>
      </c>
      <c r="S218" s="2" t="s">
        <v>3752</v>
      </c>
    </row>
    <row r="219" spans="1:20" x14ac:dyDescent="0.25">
      <c r="A219" s="2" t="s">
        <v>2826</v>
      </c>
      <c r="B219" s="2" t="s">
        <v>2827</v>
      </c>
      <c r="C219" s="2" t="s">
        <v>704</v>
      </c>
      <c r="E219" s="3">
        <v>0</v>
      </c>
      <c r="F219" s="2" t="s">
        <v>2828</v>
      </c>
      <c r="G219" s="2" t="s">
        <v>702</v>
      </c>
      <c r="H219" s="2" t="s">
        <v>720</v>
      </c>
      <c r="J219" s="2" t="s">
        <v>1402</v>
      </c>
      <c r="K219" s="2" t="s">
        <v>2829</v>
      </c>
      <c r="L219" s="2" t="s">
        <v>317</v>
      </c>
      <c r="M219" s="2" t="s">
        <v>2830</v>
      </c>
      <c r="N219" s="2" t="s">
        <v>2338</v>
      </c>
      <c r="O219" s="2" t="s">
        <v>2831</v>
      </c>
      <c r="Q219" s="2" t="s">
        <v>2832</v>
      </c>
      <c r="R219" s="2" t="s">
        <v>1</v>
      </c>
      <c r="S219" s="2" t="s">
        <v>2833</v>
      </c>
    </row>
    <row r="220" spans="1:20" x14ac:dyDescent="0.25">
      <c r="A220" t="s">
        <v>508</v>
      </c>
      <c r="B220" t="s">
        <v>509</v>
      </c>
      <c r="C220">
        <v>2017</v>
      </c>
      <c r="E220">
        <v>2.391</v>
      </c>
      <c r="F220" t="s">
        <v>510</v>
      </c>
      <c r="G220">
        <v>52</v>
      </c>
      <c r="I220" t="s">
        <v>525</v>
      </c>
      <c r="J220" t="s">
        <v>525</v>
      </c>
      <c r="M220" t="s">
        <v>511</v>
      </c>
      <c r="N220" t="s">
        <v>90</v>
      </c>
      <c r="O220" t="s">
        <v>512</v>
      </c>
      <c r="P220" t="s">
        <v>513</v>
      </c>
      <c r="Q220" t="s">
        <v>514</v>
      </c>
      <c r="R220" t="s">
        <v>142</v>
      </c>
      <c r="T220" t="s">
        <v>516</v>
      </c>
    </row>
    <row r="221" spans="1:20" x14ac:dyDescent="0.25">
      <c r="A221" s="2" t="s">
        <v>2345</v>
      </c>
      <c r="B221" s="2" t="s">
        <v>111</v>
      </c>
      <c r="C221" s="2" t="s">
        <v>704</v>
      </c>
      <c r="E221" s="2">
        <v>2.1150000000000002</v>
      </c>
      <c r="F221" s="2" t="s">
        <v>2346</v>
      </c>
      <c r="G221" s="2" t="s">
        <v>709</v>
      </c>
      <c r="H221" s="2" t="s">
        <v>717</v>
      </c>
      <c r="I221" s="2" t="s">
        <v>2347</v>
      </c>
      <c r="L221" s="2" t="s">
        <v>114</v>
      </c>
      <c r="M221" s="2" t="s">
        <v>2348</v>
      </c>
      <c r="N221" s="2" t="s">
        <v>1984</v>
      </c>
      <c r="O221" s="2" t="s">
        <v>2349</v>
      </c>
      <c r="Q221" s="2" t="s">
        <v>113</v>
      </c>
      <c r="R221" s="2" t="s">
        <v>1</v>
      </c>
      <c r="S221" s="2" t="s">
        <v>2350</v>
      </c>
    </row>
    <row r="222" spans="1:20" x14ac:dyDescent="0.25">
      <c r="A222" t="s">
        <v>545</v>
      </c>
      <c r="B222" t="s">
        <v>546</v>
      </c>
      <c r="C222">
        <v>2017</v>
      </c>
      <c r="E222">
        <v>2.391</v>
      </c>
      <c r="F222" t="s">
        <v>510</v>
      </c>
      <c r="G222">
        <v>52</v>
      </c>
      <c r="I222" t="s">
        <v>558</v>
      </c>
      <c r="J222" t="s">
        <v>558</v>
      </c>
      <c r="M222" t="s">
        <v>547</v>
      </c>
      <c r="N222" t="s">
        <v>90</v>
      </c>
      <c r="O222" t="s">
        <v>512</v>
      </c>
      <c r="P222" t="s">
        <v>513</v>
      </c>
      <c r="Q222" t="s">
        <v>514</v>
      </c>
      <c r="R222" t="s">
        <v>142</v>
      </c>
      <c r="T222" t="s">
        <v>549</v>
      </c>
    </row>
    <row r="223" spans="1:20" x14ac:dyDescent="0.25">
      <c r="A223" s="2" t="s">
        <v>1492</v>
      </c>
      <c r="B223" s="2" t="s">
        <v>1493</v>
      </c>
      <c r="C223" s="2" t="s">
        <v>704</v>
      </c>
      <c r="E223" s="3">
        <v>0</v>
      </c>
      <c r="F223" s="2" t="s">
        <v>1471</v>
      </c>
      <c r="G223" s="2" t="s">
        <v>744</v>
      </c>
      <c r="I223" s="2" t="s">
        <v>1503</v>
      </c>
      <c r="J223" s="2" t="s">
        <v>856</v>
      </c>
      <c r="M223" s="2" t="s">
        <v>1494</v>
      </c>
      <c r="N223" s="2" t="s">
        <v>1458</v>
      </c>
      <c r="O223" s="2" t="s">
        <v>1473</v>
      </c>
      <c r="R223" s="2" t="s">
        <v>34</v>
      </c>
      <c r="T223" s="2" t="s">
        <v>1495</v>
      </c>
    </row>
    <row r="224" spans="1:20" x14ac:dyDescent="0.25">
      <c r="A224" s="2" t="s">
        <v>3899</v>
      </c>
      <c r="B224" s="2" t="s">
        <v>3900</v>
      </c>
      <c r="C224" s="2" t="s">
        <v>704</v>
      </c>
      <c r="E224" s="3">
        <v>0</v>
      </c>
      <c r="F224" s="2" t="s">
        <v>3901</v>
      </c>
      <c r="G224" s="2" t="s">
        <v>1534</v>
      </c>
      <c r="J224" s="2" t="s">
        <v>1019</v>
      </c>
      <c r="K224" s="2" t="s">
        <v>1076</v>
      </c>
      <c r="L224" s="2" t="s">
        <v>3902</v>
      </c>
      <c r="M224" s="2" t="s">
        <v>3903</v>
      </c>
      <c r="N224" s="2" t="s">
        <v>3445</v>
      </c>
      <c r="O224" s="2" t="s">
        <v>3904</v>
      </c>
      <c r="Q224" s="2" t="s">
        <v>3905</v>
      </c>
      <c r="R224" s="2" t="s">
        <v>1</v>
      </c>
      <c r="S224" s="2" t="s">
        <v>3906</v>
      </c>
    </row>
    <row r="225" spans="1:20" x14ac:dyDescent="0.25">
      <c r="A225" t="s">
        <v>595</v>
      </c>
      <c r="B225" t="s">
        <v>596</v>
      </c>
      <c r="C225">
        <v>2017</v>
      </c>
      <c r="E225">
        <v>2.391</v>
      </c>
      <c r="F225" t="s">
        <v>510</v>
      </c>
      <c r="G225">
        <v>52</v>
      </c>
      <c r="I225" t="s">
        <v>608</v>
      </c>
      <c r="J225" t="s">
        <v>608</v>
      </c>
      <c r="M225" t="s">
        <v>597</v>
      </c>
      <c r="N225" t="s">
        <v>90</v>
      </c>
      <c r="O225" t="s">
        <v>512</v>
      </c>
      <c r="P225" t="s">
        <v>513</v>
      </c>
      <c r="Q225" t="s">
        <v>514</v>
      </c>
      <c r="R225" t="s">
        <v>142</v>
      </c>
      <c r="T225" t="s">
        <v>599</v>
      </c>
    </row>
    <row r="226" spans="1:20" x14ac:dyDescent="0.25">
      <c r="A226" s="2" t="s">
        <v>2506</v>
      </c>
      <c r="B226" s="2" t="s">
        <v>2507</v>
      </c>
      <c r="C226" s="2" t="s">
        <v>704</v>
      </c>
      <c r="E226" s="3">
        <v>0</v>
      </c>
      <c r="F226" s="2" t="s">
        <v>1135</v>
      </c>
      <c r="G226" s="2" t="s">
        <v>1136</v>
      </c>
      <c r="I226" s="2" t="s">
        <v>2508</v>
      </c>
      <c r="L226" s="2" t="s">
        <v>1147</v>
      </c>
      <c r="M226" s="2" t="s">
        <v>2509</v>
      </c>
      <c r="N226" s="2" t="s">
        <v>1984</v>
      </c>
      <c r="O226" s="2" t="s">
        <v>1985</v>
      </c>
      <c r="P226" s="2" t="s">
        <v>2421</v>
      </c>
      <c r="Q226" s="2" t="s">
        <v>1987</v>
      </c>
      <c r="R226" s="2" t="s">
        <v>1601</v>
      </c>
      <c r="S226" s="2" t="s">
        <v>2510</v>
      </c>
    </row>
    <row r="227" spans="1:20" x14ac:dyDescent="0.25">
      <c r="A227" s="2" t="s">
        <v>2205</v>
      </c>
      <c r="B227" s="2" t="s">
        <v>2206</v>
      </c>
      <c r="C227" s="2" t="s">
        <v>704</v>
      </c>
      <c r="E227" s="3">
        <v>0</v>
      </c>
      <c r="F227" s="2" t="s">
        <v>1135</v>
      </c>
      <c r="G227" s="2" t="s">
        <v>2129</v>
      </c>
      <c r="I227" s="2" t="s">
        <v>2207</v>
      </c>
      <c r="L227" s="2" t="s">
        <v>2208</v>
      </c>
      <c r="M227" s="2" t="s">
        <v>2209</v>
      </c>
      <c r="N227" s="2" t="s">
        <v>1984</v>
      </c>
      <c r="O227" s="2" t="s">
        <v>1985</v>
      </c>
      <c r="P227" s="2" t="s">
        <v>2133</v>
      </c>
      <c r="Q227" s="2" t="s">
        <v>1987</v>
      </c>
      <c r="R227" s="2" t="s">
        <v>1601</v>
      </c>
      <c r="S227" s="2" t="s">
        <v>2210</v>
      </c>
    </row>
    <row r="228" spans="1:20" x14ac:dyDescent="0.25">
      <c r="A228" s="2" t="s">
        <v>2135</v>
      </c>
      <c r="B228" s="2" t="s">
        <v>2136</v>
      </c>
      <c r="C228" s="2" t="s">
        <v>704</v>
      </c>
      <c r="E228" s="3">
        <v>0</v>
      </c>
      <c r="F228" s="2" t="s">
        <v>1135</v>
      </c>
      <c r="G228" s="2" t="s">
        <v>2129</v>
      </c>
      <c r="I228" s="2" t="s">
        <v>2137</v>
      </c>
      <c r="L228" s="2" t="s">
        <v>2138</v>
      </c>
      <c r="M228" s="2" t="s">
        <v>2139</v>
      </c>
      <c r="N228" s="2" t="s">
        <v>1984</v>
      </c>
      <c r="O228" s="2" t="s">
        <v>1985</v>
      </c>
      <c r="P228" s="2" t="s">
        <v>2133</v>
      </c>
      <c r="Q228" s="2" t="s">
        <v>1987</v>
      </c>
      <c r="R228" s="2" t="s">
        <v>1601</v>
      </c>
      <c r="S228" s="2" t="s">
        <v>2140</v>
      </c>
    </row>
    <row r="229" spans="1:20" x14ac:dyDescent="0.25">
      <c r="A229" s="2" t="s">
        <v>3839</v>
      </c>
      <c r="B229" s="2" t="s">
        <v>3840</v>
      </c>
      <c r="C229" s="2" t="s">
        <v>704</v>
      </c>
      <c r="E229" s="3">
        <v>0</v>
      </c>
      <c r="F229" s="2" t="s">
        <v>3424</v>
      </c>
      <c r="G229" s="2" t="s">
        <v>3425</v>
      </c>
      <c r="J229" s="2" t="s">
        <v>826</v>
      </c>
      <c r="K229" s="2" t="s">
        <v>816</v>
      </c>
      <c r="M229" s="2" t="s">
        <v>3841</v>
      </c>
      <c r="N229" s="2" t="s">
        <v>3427</v>
      </c>
      <c r="O229" s="2" t="s">
        <v>3428</v>
      </c>
      <c r="Q229" s="2" t="s">
        <v>3429</v>
      </c>
      <c r="R229" s="2" t="s">
        <v>1601</v>
      </c>
      <c r="S229" s="2" t="s">
        <v>3842</v>
      </c>
    </row>
    <row r="230" spans="1:20" x14ac:dyDescent="0.25">
      <c r="A230" s="2" t="s">
        <v>2887</v>
      </c>
      <c r="B230" s="2" t="s">
        <v>2888</v>
      </c>
      <c r="C230" s="2" t="s">
        <v>704</v>
      </c>
      <c r="E230" s="2">
        <v>0.49199999999999999</v>
      </c>
      <c r="F230" s="2" t="s">
        <v>2857</v>
      </c>
      <c r="G230" s="2" t="s">
        <v>738</v>
      </c>
      <c r="H230" s="2" t="s">
        <v>715</v>
      </c>
      <c r="J230" s="2" t="s">
        <v>1400</v>
      </c>
      <c r="K230" s="2" t="s">
        <v>1003</v>
      </c>
      <c r="L230" s="2" t="s">
        <v>227</v>
      </c>
      <c r="M230" s="2" t="s">
        <v>2889</v>
      </c>
      <c r="N230" s="2" t="s">
        <v>2338</v>
      </c>
      <c r="O230" s="2" t="s">
        <v>2860</v>
      </c>
      <c r="Q230" s="2" t="s">
        <v>224</v>
      </c>
      <c r="R230" s="2" t="s">
        <v>1</v>
      </c>
      <c r="S230" s="2" t="s">
        <v>2890</v>
      </c>
    </row>
    <row r="231" spans="1:20" x14ac:dyDescent="0.25">
      <c r="A231" s="2" t="s">
        <v>1469</v>
      </c>
      <c r="B231" s="2" t="s">
        <v>1470</v>
      </c>
      <c r="C231" s="2" t="s">
        <v>704</v>
      </c>
      <c r="E231" s="3">
        <v>0</v>
      </c>
      <c r="F231" s="2" t="s">
        <v>1471</v>
      </c>
      <c r="G231" s="2" t="s">
        <v>744</v>
      </c>
      <c r="I231" s="2" t="s">
        <v>731</v>
      </c>
      <c r="J231" s="2" t="s">
        <v>748</v>
      </c>
      <c r="M231" s="2" t="s">
        <v>1472</v>
      </c>
      <c r="N231" s="2" t="s">
        <v>1458</v>
      </c>
      <c r="O231" s="2" t="s">
        <v>1473</v>
      </c>
      <c r="R231" s="2" t="s">
        <v>34</v>
      </c>
      <c r="T231" s="2" t="s">
        <v>1474</v>
      </c>
    </row>
    <row r="232" spans="1:20" x14ac:dyDescent="0.25">
      <c r="A232" t="s">
        <v>517</v>
      </c>
      <c r="B232" t="s">
        <v>518</v>
      </c>
      <c r="C232">
        <v>2017</v>
      </c>
      <c r="E232">
        <v>2.391</v>
      </c>
      <c r="F232" t="s">
        <v>510</v>
      </c>
      <c r="G232">
        <v>52</v>
      </c>
      <c r="I232" t="s">
        <v>530</v>
      </c>
      <c r="J232" t="s">
        <v>530</v>
      </c>
      <c r="M232" t="s">
        <v>519</v>
      </c>
      <c r="N232" t="s">
        <v>90</v>
      </c>
      <c r="O232" t="s">
        <v>512</v>
      </c>
      <c r="P232" t="s">
        <v>513</v>
      </c>
      <c r="Q232" t="s">
        <v>514</v>
      </c>
      <c r="R232" t="s">
        <v>142</v>
      </c>
      <c r="T232" t="s">
        <v>521</v>
      </c>
    </row>
    <row r="233" spans="1:20" x14ac:dyDescent="0.25">
      <c r="A233" s="2" t="s">
        <v>2681</v>
      </c>
      <c r="B233" s="2" t="s">
        <v>2696</v>
      </c>
      <c r="C233" s="2" t="s">
        <v>704</v>
      </c>
      <c r="E233" s="3">
        <v>0</v>
      </c>
      <c r="F233" s="2" t="s">
        <v>1585</v>
      </c>
      <c r="G233" s="2" t="s">
        <v>795</v>
      </c>
      <c r="I233" s="2" t="s">
        <v>2697</v>
      </c>
      <c r="L233" s="2" t="s">
        <v>2698</v>
      </c>
      <c r="M233" s="2" t="s">
        <v>2685</v>
      </c>
      <c r="N233" s="2" t="s">
        <v>2686</v>
      </c>
      <c r="O233" s="2" t="s">
        <v>2687</v>
      </c>
      <c r="Q233" s="2" t="s">
        <v>2688</v>
      </c>
      <c r="R233" s="2" t="s">
        <v>1601</v>
      </c>
      <c r="S233" s="2" t="s">
        <v>2699</v>
      </c>
    </row>
    <row r="234" spans="1:20" x14ac:dyDescent="0.25">
      <c r="A234" s="2" t="s">
        <v>1352</v>
      </c>
      <c r="B234" s="2" t="s">
        <v>1353</v>
      </c>
      <c r="C234" s="2" t="s">
        <v>704</v>
      </c>
      <c r="E234" s="3">
        <v>0</v>
      </c>
      <c r="F234" s="2" t="s">
        <v>1335</v>
      </c>
      <c r="G234" s="2" t="s">
        <v>791</v>
      </c>
      <c r="I234" s="2" t="s">
        <v>1367</v>
      </c>
      <c r="J234" s="2" t="s">
        <v>1368</v>
      </c>
      <c r="L234" s="2" t="s">
        <v>1356</v>
      </c>
      <c r="M234" s="2" t="s">
        <v>1354</v>
      </c>
      <c r="N234" s="2" t="s">
        <v>1337</v>
      </c>
      <c r="O234" s="2" t="s">
        <v>1338</v>
      </c>
      <c r="R234" s="2" t="s">
        <v>34</v>
      </c>
      <c r="T234" s="2" t="s">
        <v>1357</v>
      </c>
    </row>
    <row r="235" spans="1:20" x14ac:dyDescent="0.25">
      <c r="A235" s="2" t="s">
        <v>3912</v>
      </c>
      <c r="B235" s="2" t="s">
        <v>3913</v>
      </c>
      <c r="C235" s="2" t="s">
        <v>704</v>
      </c>
      <c r="E235" s="3">
        <v>2</v>
      </c>
      <c r="F235" s="2" t="s">
        <v>3470</v>
      </c>
      <c r="H235" s="2" t="s">
        <v>710</v>
      </c>
      <c r="J235" s="2" t="s">
        <v>1219</v>
      </c>
      <c r="K235" s="2" t="s">
        <v>1045</v>
      </c>
      <c r="L235" s="2" t="s">
        <v>1220</v>
      </c>
      <c r="M235" s="2" t="s">
        <v>3914</v>
      </c>
      <c r="N235" s="2" t="s">
        <v>3472</v>
      </c>
      <c r="O235" s="2" t="s">
        <v>3473</v>
      </c>
      <c r="Q235" s="2" t="s">
        <v>3474</v>
      </c>
      <c r="R235" s="2" t="s">
        <v>1</v>
      </c>
      <c r="S235" s="2" t="s">
        <v>3915</v>
      </c>
    </row>
    <row r="236" spans="1:20" x14ac:dyDescent="0.25">
      <c r="A236" s="2" t="s">
        <v>1496</v>
      </c>
      <c r="B236" s="2" t="s">
        <v>1497</v>
      </c>
      <c r="C236" s="2" t="s">
        <v>704</v>
      </c>
      <c r="E236" s="3">
        <v>0</v>
      </c>
      <c r="F236" s="2" t="s">
        <v>1471</v>
      </c>
      <c r="G236" s="2" t="s">
        <v>744</v>
      </c>
      <c r="I236" s="2" t="s">
        <v>1030</v>
      </c>
      <c r="J236" s="2" t="s">
        <v>1513</v>
      </c>
      <c r="M236" s="2" t="s">
        <v>1498</v>
      </c>
      <c r="N236" s="2" t="s">
        <v>1458</v>
      </c>
      <c r="O236" s="2" t="s">
        <v>1473</v>
      </c>
      <c r="R236" s="2" t="s">
        <v>34</v>
      </c>
      <c r="T236" s="2" t="s">
        <v>1499</v>
      </c>
    </row>
    <row r="237" spans="1:20" x14ac:dyDescent="0.25">
      <c r="A237" s="2" t="s">
        <v>3779</v>
      </c>
      <c r="B237" s="2" t="s">
        <v>3780</v>
      </c>
      <c r="C237" s="2" t="s">
        <v>704</v>
      </c>
      <c r="E237" s="3">
        <v>3</v>
      </c>
      <c r="F237" s="2" t="s">
        <v>3470</v>
      </c>
      <c r="H237" s="2" t="s">
        <v>710</v>
      </c>
      <c r="J237" s="2" t="s">
        <v>1036</v>
      </c>
      <c r="K237" s="2" t="s">
        <v>1222</v>
      </c>
      <c r="L237" s="2" t="s">
        <v>1223</v>
      </c>
      <c r="M237" s="2" t="s">
        <v>3781</v>
      </c>
      <c r="N237" s="2" t="s">
        <v>3472</v>
      </c>
      <c r="O237" s="2" t="s">
        <v>3473</v>
      </c>
      <c r="Q237" s="2" t="s">
        <v>3474</v>
      </c>
      <c r="R237" s="2" t="s">
        <v>1</v>
      </c>
      <c r="S237" s="2" t="s">
        <v>3782</v>
      </c>
    </row>
    <row r="238" spans="1:20" x14ac:dyDescent="0.25">
      <c r="A238" s="2" t="s">
        <v>1910</v>
      </c>
      <c r="B238" s="2" t="s">
        <v>1911</v>
      </c>
      <c r="C238" s="2" t="s">
        <v>704</v>
      </c>
      <c r="E238" s="3">
        <v>0</v>
      </c>
      <c r="F238" s="2" t="s">
        <v>1912</v>
      </c>
      <c r="G238" s="2" t="s">
        <v>776</v>
      </c>
      <c r="J238" s="2" t="s">
        <v>732</v>
      </c>
      <c r="K238" s="2" t="s">
        <v>783</v>
      </c>
      <c r="L238" s="2" t="s">
        <v>1913</v>
      </c>
      <c r="M238" s="2" t="s">
        <v>1914</v>
      </c>
      <c r="N238" s="2" t="s">
        <v>1590</v>
      </c>
      <c r="O238" s="2" t="s">
        <v>1915</v>
      </c>
      <c r="Q238" s="2" t="s">
        <v>1912</v>
      </c>
      <c r="R238" s="2" t="s">
        <v>1601</v>
      </c>
      <c r="S238" s="2" t="s">
        <v>1916</v>
      </c>
    </row>
    <row r="239" spans="1:20" x14ac:dyDescent="0.25">
      <c r="A239" s="2" t="s">
        <v>1903</v>
      </c>
      <c r="B239" s="2" t="s">
        <v>1904</v>
      </c>
      <c r="C239" s="2" t="s">
        <v>704</v>
      </c>
      <c r="E239" s="3">
        <v>0</v>
      </c>
      <c r="F239" s="2" t="s">
        <v>1886</v>
      </c>
      <c r="G239" s="2" t="s">
        <v>1077</v>
      </c>
      <c r="J239" s="2" t="s">
        <v>1905</v>
      </c>
      <c r="K239" s="2" t="s">
        <v>1906</v>
      </c>
      <c r="L239" s="2" t="s">
        <v>1907</v>
      </c>
      <c r="M239" s="2" t="s">
        <v>1908</v>
      </c>
      <c r="N239" s="2" t="s">
        <v>1590</v>
      </c>
      <c r="O239" s="2" t="s">
        <v>1889</v>
      </c>
      <c r="Q239" s="2" t="s">
        <v>1890</v>
      </c>
      <c r="R239" s="2" t="s">
        <v>1601</v>
      </c>
      <c r="S239" s="2" t="s">
        <v>1909</v>
      </c>
    </row>
    <row r="240" spans="1:20" x14ac:dyDescent="0.25">
      <c r="A240" s="2" t="s">
        <v>1247</v>
      </c>
      <c r="B240" s="2" t="s">
        <v>1248</v>
      </c>
      <c r="C240" s="2" t="s">
        <v>704</v>
      </c>
      <c r="E240" s="3">
        <v>0</v>
      </c>
      <c r="F240" s="2" t="s">
        <v>1249</v>
      </c>
      <c r="G240" s="2" t="s">
        <v>745</v>
      </c>
      <c r="I240" s="2" t="s">
        <v>1280</v>
      </c>
      <c r="J240" s="2" t="s">
        <v>1281</v>
      </c>
      <c r="K240" s="2" t="s">
        <v>1251</v>
      </c>
      <c r="L240" s="2" t="s">
        <v>1252</v>
      </c>
      <c r="M240" s="2" t="s">
        <v>1250</v>
      </c>
      <c r="N240" s="2" t="s">
        <v>136</v>
      </c>
      <c r="O240" s="2" t="s">
        <v>1170</v>
      </c>
      <c r="Q240" s="2" t="s">
        <v>1171</v>
      </c>
      <c r="R240" s="2" t="s">
        <v>34</v>
      </c>
      <c r="T240" s="2" t="s">
        <v>1253</v>
      </c>
    </row>
    <row r="241" spans="1:20" x14ac:dyDescent="0.25">
      <c r="A241" t="s">
        <v>550</v>
      </c>
      <c r="B241" t="s">
        <v>551</v>
      </c>
      <c r="C241">
        <v>2017</v>
      </c>
      <c r="E241">
        <v>2.391</v>
      </c>
      <c r="F241" t="s">
        <v>510</v>
      </c>
      <c r="G241">
        <v>52</v>
      </c>
      <c r="I241" t="s">
        <v>563</v>
      </c>
      <c r="J241" t="s">
        <v>563</v>
      </c>
      <c r="M241" t="s">
        <v>552</v>
      </c>
      <c r="N241" t="s">
        <v>90</v>
      </c>
      <c r="O241" t="s">
        <v>512</v>
      </c>
      <c r="P241" t="s">
        <v>513</v>
      </c>
      <c r="Q241" t="s">
        <v>514</v>
      </c>
      <c r="R241" t="s">
        <v>142</v>
      </c>
      <c r="T241" t="s">
        <v>554</v>
      </c>
    </row>
    <row r="242" spans="1:20" x14ac:dyDescent="0.25">
      <c r="A242" s="2" t="s">
        <v>2966</v>
      </c>
      <c r="B242" s="2" t="s">
        <v>2967</v>
      </c>
      <c r="C242" s="2" t="s">
        <v>704</v>
      </c>
      <c r="E242" s="2">
        <v>0.47899999999999998</v>
      </c>
      <c r="F242" s="2" t="s">
        <v>2968</v>
      </c>
      <c r="G242" s="2" t="s">
        <v>840</v>
      </c>
      <c r="H242" s="2" t="s">
        <v>703</v>
      </c>
      <c r="J242" s="2" t="s">
        <v>2741</v>
      </c>
      <c r="K242" s="2" t="s">
        <v>2371</v>
      </c>
      <c r="L242" s="2" t="s">
        <v>301</v>
      </c>
      <c r="M242" s="2" t="s">
        <v>2969</v>
      </c>
      <c r="N242" s="2" t="s">
        <v>2970</v>
      </c>
      <c r="O242" s="2" t="s">
        <v>2971</v>
      </c>
      <c r="Q242" s="2" t="s">
        <v>300</v>
      </c>
      <c r="R242" s="2" t="s">
        <v>1</v>
      </c>
      <c r="S242" s="2" t="s">
        <v>2972</v>
      </c>
    </row>
    <row r="243" spans="1:20" x14ac:dyDescent="0.25">
      <c r="A243" s="2" t="s">
        <v>2438</v>
      </c>
      <c r="B243" s="2" t="s">
        <v>2439</v>
      </c>
      <c r="C243" s="2" t="s">
        <v>704</v>
      </c>
      <c r="E243" s="3">
        <v>0</v>
      </c>
      <c r="F243" s="2" t="s">
        <v>1135</v>
      </c>
      <c r="G243" s="2" t="s">
        <v>1136</v>
      </c>
      <c r="I243" s="2" t="s">
        <v>2440</v>
      </c>
      <c r="L243" s="2" t="s">
        <v>1154</v>
      </c>
      <c r="M243" s="2" t="s">
        <v>2441</v>
      </c>
      <c r="N243" s="2" t="s">
        <v>1984</v>
      </c>
      <c r="O243" s="2" t="s">
        <v>1985</v>
      </c>
      <c r="P243" s="2" t="s">
        <v>2421</v>
      </c>
      <c r="Q243" s="2" t="s">
        <v>1987</v>
      </c>
      <c r="R243" s="2" t="s">
        <v>1601</v>
      </c>
      <c r="S243" s="2" t="s">
        <v>2442</v>
      </c>
    </row>
    <row r="244" spans="1:20" x14ac:dyDescent="0.25">
      <c r="A244" s="2" t="s">
        <v>2636</v>
      </c>
      <c r="B244" s="2" t="s">
        <v>2637</v>
      </c>
      <c r="C244" s="2" t="s">
        <v>704</v>
      </c>
      <c r="E244" s="3">
        <v>0</v>
      </c>
      <c r="F244" s="2" t="s">
        <v>2558</v>
      </c>
      <c r="I244" s="2" t="s">
        <v>2638</v>
      </c>
      <c r="J244" s="2" t="s">
        <v>757</v>
      </c>
      <c r="K244" s="2" t="s">
        <v>845</v>
      </c>
      <c r="L244" s="2" t="s">
        <v>2639</v>
      </c>
      <c r="M244" s="2" t="s">
        <v>2640</v>
      </c>
      <c r="N244" s="2" t="s">
        <v>2563</v>
      </c>
      <c r="P244" s="2" t="s">
        <v>2564</v>
      </c>
      <c r="Q244" s="2" t="s">
        <v>2565</v>
      </c>
      <c r="R244" s="2" t="s">
        <v>1601</v>
      </c>
      <c r="S244" s="2" t="s">
        <v>2641</v>
      </c>
    </row>
    <row r="245" spans="1:20" x14ac:dyDescent="0.25">
      <c r="A245" s="2" t="s">
        <v>2616</v>
      </c>
      <c r="B245" s="2" t="s">
        <v>2617</v>
      </c>
      <c r="C245" s="2" t="s">
        <v>704</v>
      </c>
      <c r="E245" s="3">
        <v>0</v>
      </c>
      <c r="F245" s="2" t="s">
        <v>2558</v>
      </c>
      <c r="I245" s="2" t="s">
        <v>2618</v>
      </c>
      <c r="J245" s="2" t="s">
        <v>923</v>
      </c>
      <c r="K245" s="2" t="s">
        <v>2619</v>
      </c>
      <c r="L245" s="2" t="s">
        <v>2620</v>
      </c>
      <c r="M245" s="2" t="s">
        <v>2621</v>
      </c>
      <c r="N245" s="2" t="s">
        <v>2563</v>
      </c>
      <c r="P245" s="2" t="s">
        <v>2564</v>
      </c>
      <c r="Q245" s="2" t="s">
        <v>2565</v>
      </c>
      <c r="R245" s="2" t="s">
        <v>1601</v>
      </c>
      <c r="S245" s="2" t="s">
        <v>2622</v>
      </c>
    </row>
    <row r="246" spans="1:20" x14ac:dyDescent="0.25">
      <c r="A246" s="2" t="s">
        <v>1800</v>
      </c>
      <c r="B246" s="2" t="s">
        <v>1801</v>
      </c>
      <c r="C246" s="2" t="s">
        <v>704</v>
      </c>
      <c r="E246" s="3">
        <v>0</v>
      </c>
      <c r="F246" s="2" t="s">
        <v>1677</v>
      </c>
      <c r="G246" s="2" t="s">
        <v>1717</v>
      </c>
      <c r="H246" s="2" t="s">
        <v>706</v>
      </c>
      <c r="I246" s="2" t="s">
        <v>1802</v>
      </c>
      <c r="L246" s="2" t="s">
        <v>1803</v>
      </c>
      <c r="M246" s="2" t="s">
        <v>1804</v>
      </c>
      <c r="N246" s="2" t="s">
        <v>1598</v>
      </c>
      <c r="O246" s="2" t="s">
        <v>1681</v>
      </c>
      <c r="Q246" s="2" t="s">
        <v>1682</v>
      </c>
      <c r="R246" s="2" t="s">
        <v>1601</v>
      </c>
      <c r="S246" s="2" t="s">
        <v>1805</v>
      </c>
    </row>
    <row r="247" spans="1:20" x14ac:dyDescent="0.25">
      <c r="A247" s="2" t="s">
        <v>1794</v>
      </c>
      <c r="B247" s="2" t="s">
        <v>1795</v>
      </c>
      <c r="C247" s="2" t="s">
        <v>704</v>
      </c>
      <c r="E247" s="3">
        <v>0</v>
      </c>
      <c r="F247" s="2" t="s">
        <v>1677</v>
      </c>
      <c r="G247" s="2" t="s">
        <v>1717</v>
      </c>
      <c r="H247" s="2" t="s">
        <v>706</v>
      </c>
      <c r="I247" s="2" t="s">
        <v>1796</v>
      </c>
      <c r="L247" s="2" t="s">
        <v>1797</v>
      </c>
      <c r="M247" s="2" t="s">
        <v>1798</v>
      </c>
      <c r="N247" s="2" t="s">
        <v>1598</v>
      </c>
      <c r="O247" s="2" t="s">
        <v>1681</v>
      </c>
      <c r="Q247" s="2" t="s">
        <v>1682</v>
      </c>
      <c r="R247" s="2" t="s">
        <v>1601</v>
      </c>
      <c r="S247" s="2" t="s">
        <v>1799</v>
      </c>
    </row>
    <row r="248" spans="1:20" x14ac:dyDescent="0.25">
      <c r="A248" s="2" t="s">
        <v>2587</v>
      </c>
      <c r="B248" s="2" t="s">
        <v>2588</v>
      </c>
      <c r="C248" s="2" t="s">
        <v>704</v>
      </c>
      <c r="E248" s="3">
        <v>0</v>
      </c>
      <c r="F248" s="2" t="s">
        <v>2558</v>
      </c>
      <c r="I248" s="2" t="s">
        <v>2589</v>
      </c>
      <c r="J248" s="2" t="s">
        <v>910</v>
      </c>
      <c r="K248" s="2" t="s">
        <v>2590</v>
      </c>
      <c r="L248" s="2" t="s">
        <v>2591</v>
      </c>
      <c r="M248" s="2" t="s">
        <v>2592</v>
      </c>
      <c r="N248" s="2" t="s">
        <v>2563</v>
      </c>
      <c r="P248" s="2" t="s">
        <v>2564</v>
      </c>
      <c r="Q248" s="2" t="s">
        <v>2565</v>
      </c>
      <c r="R248" s="2" t="s">
        <v>1601</v>
      </c>
      <c r="S248" s="2" t="s">
        <v>2593</v>
      </c>
    </row>
    <row r="249" spans="1:20" x14ac:dyDescent="0.25">
      <c r="A249" s="2" t="s">
        <v>2477</v>
      </c>
      <c r="B249" s="2" t="s">
        <v>2478</v>
      </c>
      <c r="C249" s="2" t="s">
        <v>704</v>
      </c>
      <c r="E249" s="3">
        <v>0</v>
      </c>
      <c r="F249" s="2" t="s">
        <v>1135</v>
      </c>
      <c r="G249" s="2" t="s">
        <v>1136</v>
      </c>
      <c r="I249" s="2" t="s">
        <v>2479</v>
      </c>
      <c r="L249" s="2" t="s">
        <v>1152</v>
      </c>
      <c r="M249" s="2" t="s">
        <v>2480</v>
      </c>
      <c r="N249" s="2" t="s">
        <v>1984</v>
      </c>
      <c r="O249" s="2" t="s">
        <v>1985</v>
      </c>
      <c r="P249" s="2" t="s">
        <v>2421</v>
      </c>
      <c r="Q249" s="2" t="s">
        <v>1987</v>
      </c>
      <c r="R249" s="2" t="s">
        <v>1601</v>
      </c>
      <c r="S249" s="2" t="s">
        <v>2481</v>
      </c>
    </row>
    <row r="250" spans="1:20" x14ac:dyDescent="0.25">
      <c r="A250" s="2" t="s">
        <v>2190</v>
      </c>
      <c r="B250" s="2" t="s">
        <v>2191</v>
      </c>
      <c r="C250" s="2" t="s">
        <v>704</v>
      </c>
      <c r="E250" s="3">
        <v>0</v>
      </c>
      <c r="F250" s="2" t="s">
        <v>1135</v>
      </c>
      <c r="G250" s="2" t="s">
        <v>2129</v>
      </c>
      <c r="I250" s="2" t="s">
        <v>2192</v>
      </c>
      <c r="L250" s="2" t="s">
        <v>2193</v>
      </c>
      <c r="M250" s="2" t="s">
        <v>2194</v>
      </c>
      <c r="N250" s="2" t="s">
        <v>1984</v>
      </c>
      <c r="O250" s="2" t="s">
        <v>1985</v>
      </c>
      <c r="P250" s="2" t="s">
        <v>2133</v>
      </c>
      <c r="Q250" s="2" t="s">
        <v>1987</v>
      </c>
      <c r="R250" s="2" t="s">
        <v>1601</v>
      </c>
      <c r="S250" s="2" t="s">
        <v>2195</v>
      </c>
    </row>
    <row r="251" spans="1:20" x14ac:dyDescent="0.25">
      <c r="A251" s="2" t="s">
        <v>3532</v>
      </c>
      <c r="B251" s="2" t="s">
        <v>3533</v>
      </c>
      <c r="C251" s="2" t="s">
        <v>704</v>
      </c>
      <c r="E251" s="3">
        <v>0</v>
      </c>
      <c r="F251" s="2" t="s">
        <v>3433</v>
      </c>
      <c r="G251" s="2" t="s">
        <v>702</v>
      </c>
      <c r="H251" s="2" t="s">
        <v>713</v>
      </c>
      <c r="J251" s="2" t="s">
        <v>796</v>
      </c>
      <c r="K251" s="2" t="s">
        <v>803</v>
      </c>
      <c r="L251" s="2" t="s">
        <v>3534</v>
      </c>
      <c r="M251" s="2" t="s">
        <v>3535</v>
      </c>
      <c r="N251" s="2" t="s">
        <v>3434</v>
      </c>
      <c r="O251" s="2" t="s">
        <v>3435</v>
      </c>
      <c r="Q251" s="2" t="s">
        <v>1526</v>
      </c>
      <c r="R251" s="2" t="s">
        <v>1</v>
      </c>
      <c r="S251" s="2" t="s">
        <v>3536</v>
      </c>
    </row>
    <row r="252" spans="1:20" x14ac:dyDescent="0.25">
      <c r="A252" s="2" t="s">
        <v>2319</v>
      </c>
      <c r="B252" s="2" t="s">
        <v>135</v>
      </c>
      <c r="C252" s="2" t="s">
        <v>704</v>
      </c>
      <c r="E252" s="2">
        <v>1.0680000000000001</v>
      </c>
      <c r="F252" s="2" t="s">
        <v>2320</v>
      </c>
      <c r="G252" s="2" t="s">
        <v>710</v>
      </c>
      <c r="H252" s="2" t="s">
        <v>717</v>
      </c>
      <c r="I252" s="2" t="s">
        <v>2321</v>
      </c>
      <c r="L252" s="2" t="s">
        <v>138</v>
      </c>
      <c r="M252" s="2" t="s">
        <v>2322</v>
      </c>
      <c r="N252" s="2" t="s">
        <v>1598</v>
      </c>
      <c r="O252" s="2" t="s">
        <v>2323</v>
      </c>
      <c r="Q252" s="2" t="s">
        <v>137</v>
      </c>
      <c r="R252" s="2" t="s">
        <v>1</v>
      </c>
      <c r="S252" s="2" t="s">
        <v>2324</v>
      </c>
    </row>
    <row r="253" spans="1:20" x14ac:dyDescent="0.25">
      <c r="A253" t="s">
        <v>159</v>
      </c>
      <c r="B253" t="s">
        <v>160</v>
      </c>
      <c r="C253">
        <v>2017</v>
      </c>
      <c r="E253">
        <v>2.6680000000000001</v>
      </c>
      <c r="F253" t="s">
        <v>141</v>
      </c>
      <c r="G253">
        <v>54</v>
      </c>
      <c r="I253">
        <v>1192</v>
      </c>
      <c r="J253">
        <v>1198</v>
      </c>
      <c r="M253" t="s">
        <v>161</v>
      </c>
      <c r="N253" t="s">
        <v>90</v>
      </c>
      <c r="O253" t="s">
        <v>144</v>
      </c>
      <c r="P253" t="s">
        <v>145</v>
      </c>
      <c r="Q253" t="s">
        <v>146</v>
      </c>
      <c r="R253" t="s">
        <v>142</v>
      </c>
      <c r="T253" t="s">
        <v>163</v>
      </c>
    </row>
    <row r="254" spans="1:20" x14ac:dyDescent="0.25">
      <c r="A254" s="2" t="s">
        <v>2531</v>
      </c>
      <c r="B254" s="2" t="s">
        <v>207</v>
      </c>
      <c r="C254" s="2" t="s">
        <v>704</v>
      </c>
      <c r="E254" s="2">
        <v>2.3660000000000001</v>
      </c>
      <c r="F254" s="2" t="s">
        <v>2234</v>
      </c>
      <c r="G254" s="2" t="s">
        <v>729</v>
      </c>
      <c r="H254" s="2" t="s">
        <v>703</v>
      </c>
      <c r="I254" s="2" t="s">
        <v>2532</v>
      </c>
      <c r="L254" s="2" t="s">
        <v>208</v>
      </c>
      <c r="M254" s="2" t="s">
        <v>2533</v>
      </c>
      <c r="N254" s="2" t="s">
        <v>1925</v>
      </c>
      <c r="O254" s="2" t="s">
        <v>2237</v>
      </c>
      <c r="Q254" s="2" t="s">
        <v>52</v>
      </c>
      <c r="R254" s="2" t="s">
        <v>1</v>
      </c>
      <c r="S254" s="2" t="s">
        <v>2534</v>
      </c>
    </row>
    <row r="255" spans="1:20" x14ac:dyDescent="0.25">
      <c r="A255" s="2" t="s">
        <v>2548</v>
      </c>
      <c r="B255" s="2" t="s">
        <v>2549</v>
      </c>
      <c r="C255" s="2" t="s">
        <v>704</v>
      </c>
      <c r="E255" s="2">
        <v>3.226</v>
      </c>
      <c r="F255" s="2" t="s">
        <v>2550</v>
      </c>
      <c r="G255" s="2" t="s">
        <v>718</v>
      </c>
      <c r="H255" s="2" t="s">
        <v>715</v>
      </c>
      <c r="I255" s="2" t="s">
        <v>2551</v>
      </c>
      <c r="L255" s="2" t="s">
        <v>289</v>
      </c>
      <c r="M255" s="2" t="s">
        <v>2552</v>
      </c>
      <c r="N255" s="2" t="s">
        <v>93</v>
      </c>
      <c r="O255" s="2" t="s">
        <v>2553</v>
      </c>
      <c r="Q255" s="2" t="s">
        <v>288</v>
      </c>
      <c r="R255" s="2" t="s">
        <v>1</v>
      </c>
      <c r="S255" s="2" t="s">
        <v>2554</v>
      </c>
    </row>
    <row r="256" spans="1:20" x14ac:dyDescent="0.25">
      <c r="A256" s="2" t="s">
        <v>2363</v>
      </c>
      <c r="B256" s="2" t="s">
        <v>86</v>
      </c>
      <c r="C256" s="2" t="s">
        <v>704</v>
      </c>
      <c r="E256" s="3">
        <v>0</v>
      </c>
      <c r="F256" s="2" t="s">
        <v>2281</v>
      </c>
      <c r="G256" s="2" t="s">
        <v>719</v>
      </c>
      <c r="H256" s="2" t="s">
        <v>710</v>
      </c>
      <c r="J256" s="2" t="s">
        <v>991</v>
      </c>
      <c r="K256" s="2" t="s">
        <v>1554</v>
      </c>
      <c r="L256" s="2" t="s">
        <v>87</v>
      </c>
      <c r="M256" s="2" t="s">
        <v>2364</v>
      </c>
      <c r="N256" s="2" t="s">
        <v>2284</v>
      </c>
      <c r="O256" s="2" t="s">
        <v>2285</v>
      </c>
      <c r="Q256" s="2" t="s">
        <v>82</v>
      </c>
      <c r="R256" s="2" t="s">
        <v>1</v>
      </c>
      <c r="S256" s="2" t="s">
        <v>2365</v>
      </c>
    </row>
    <row r="257" spans="1:20" x14ac:dyDescent="0.25">
      <c r="A257" s="2" t="s">
        <v>1454</v>
      </c>
      <c r="B257" s="2" t="s">
        <v>1455</v>
      </c>
      <c r="C257" s="2" t="s">
        <v>704</v>
      </c>
      <c r="E257" s="3">
        <v>0</v>
      </c>
      <c r="F257" s="2" t="s">
        <v>1456</v>
      </c>
      <c r="G257" s="2" t="s">
        <v>891</v>
      </c>
      <c r="I257" s="2" t="s">
        <v>765</v>
      </c>
      <c r="J257" s="2" t="s">
        <v>766</v>
      </c>
      <c r="M257" s="2" t="s">
        <v>1457</v>
      </c>
      <c r="N257" s="2" t="s">
        <v>1458</v>
      </c>
      <c r="O257" s="2" t="s">
        <v>1459</v>
      </c>
      <c r="R257" s="2" t="s">
        <v>34</v>
      </c>
      <c r="T257" s="2" t="s">
        <v>1461</v>
      </c>
    </row>
    <row r="258" spans="1:20" x14ac:dyDescent="0.25">
      <c r="A258" s="2" t="s">
        <v>3406</v>
      </c>
      <c r="B258" s="2" t="s">
        <v>3407</v>
      </c>
      <c r="C258" s="2" t="s">
        <v>704</v>
      </c>
      <c r="E258" s="3">
        <v>0</v>
      </c>
      <c r="F258" s="2" t="s">
        <v>3401</v>
      </c>
      <c r="G258" s="2" t="s">
        <v>791</v>
      </c>
      <c r="H258" s="2" t="s">
        <v>706</v>
      </c>
      <c r="J258" s="2" t="s">
        <v>1061</v>
      </c>
      <c r="K258" s="2" t="s">
        <v>843</v>
      </c>
      <c r="L258" s="2" t="s">
        <v>3408</v>
      </c>
      <c r="M258" s="2" t="s">
        <v>3409</v>
      </c>
      <c r="N258" s="2" t="s">
        <v>1883</v>
      </c>
      <c r="O258" s="2" t="s">
        <v>3403</v>
      </c>
      <c r="Q258" s="2" t="s">
        <v>979</v>
      </c>
      <c r="R258" s="2" t="s">
        <v>1</v>
      </c>
      <c r="S258" s="2" t="s">
        <v>3410</v>
      </c>
    </row>
    <row r="259" spans="1:20" x14ac:dyDescent="0.25">
      <c r="A259" s="2" t="s">
        <v>2239</v>
      </c>
      <c r="B259" s="2" t="s">
        <v>2240</v>
      </c>
      <c r="C259" s="2" t="s">
        <v>704</v>
      </c>
      <c r="E259" s="2">
        <v>3.8359999999999999</v>
      </c>
      <c r="F259" s="2" t="s">
        <v>1922</v>
      </c>
      <c r="G259" s="2" t="s">
        <v>729</v>
      </c>
      <c r="H259" s="2" t="s">
        <v>828</v>
      </c>
      <c r="I259" s="2" t="s">
        <v>2241</v>
      </c>
      <c r="L259" s="2" t="s">
        <v>60</v>
      </c>
      <c r="M259" s="2" t="s">
        <v>2242</v>
      </c>
      <c r="N259" s="2" t="s">
        <v>1925</v>
      </c>
      <c r="O259" s="2" t="s">
        <v>1926</v>
      </c>
      <c r="Q259" s="2" t="s">
        <v>4</v>
      </c>
      <c r="R259" s="2" t="s">
        <v>1</v>
      </c>
      <c r="S259" s="2" t="s">
        <v>2243</v>
      </c>
    </row>
    <row r="260" spans="1:20" x14ac:dyDescent="0.25">
      <c r="A260" s="2" t="s">
        <v>3731</v>
      </c>
      <c r="B260" s="2" t="s">
        <v>3732</v>
      </c>
      <c r="C260" s="2" t="s">
        <v>704</v>
      </c>
      <c r="E260" s="3">
        <v>0</v>
      </c>
      <c r="F260" s="2" t="s">
        <v>3431</v>
      </c>
      <c r="G260" s="2" t="s">
        <v>703</v>
      </c>
      <c r="H260" s="2" t="s">
        <v>710</v>
      </c>
      <c r="J260" s="2" t="s">
        <v>3733</v>
      </c>
      <c r="K260" s="2" t="s">
        <v>3734</v>
      </c>
      <c r="L260" s="2" t="s">
        <v>3735</v>
      </c>
      <c r="M260" s="2" t="s">
        <v>3736</v>
      </c>
      <c r="N260" s="2" t="s">
        <v>847</v>
      </c>
      <c r="O260" s="2" t="s">
        <v>3432</v>
      </c>
      <c r="Q260" s="2" t="s">
        <v>1396</v>
      </c>
      <c r="R260" s="2" t="s">
        <v>1</v>
      </c>
      <c r="S260" s="2" t="s">
        <v>3737</v>
      </c>
    </row>
    <row r="261" spans="1:20" x14ac:dyDescent="0.25">
      <c r="A261" s="2" t="s">
        <v>1814</v>
      </c>
      <c r="B261" s="2" t="s">
        <v>1256</v>
      </c>
      <c r="C261" s="2" t="s">
        <v>704</v>
      </c>
      <c r="E261" s="3">
        <v>0</v>
      </c>
      <c r="F261" s="2" t="s">
        <v>1593</v>
      </c>
      <c r="G261" s="2" t="s">
        <v>1257</v>
      </c>
      <c r="H261" s="2" t="s">
        <v>720</v>
      </c>
      <c r="I261" s="2" t="s">
        <v>1815</v>
      </c>
      <c r="L261" s="2" t="s">
        <v>1258</v>
      </c>
      <c r="M261" s="2" t="s">
        <v>1816</v>
      </c>
      <c r="N261" s="2" t="s">
        <v>1598</v>
      </c>
      <c r="O261" s="2" t="s">
        <v>1599</v>
      </c>
      <c r="Q261" s="2" t="s">
        <v>1600</v>
      </c>
      <c r="R261" s="2" t="s">
        <v>1601</v>
      </c>
      <c r="S261" s="2" t="s">
        <v>1817</v>
      </c>
    </row>
    <row r="262" spans="1:20" x14ac:dyDescent="0.25">
      <c r="A262" s="2" t="s">
        <v>3481</v>
      </c>
      <c r="B262" s="2" t="s">
        <v>3482</v>
      </c>
      <c r="C262" s="2" t="s">
        <v>704</v>
      </c>
      <c r="E262" s="3">
        <v>0</v>
      </c>
      <c r="F262" s="2" t="s">
        <v>3483</v>
      </c>
      <c r="G262" s="2" t="s">
        <v>801</v>
      </c>
      <c r="H262" s="2" t="s">
        <v>710</v>
      </c>
      <c r="J262" s="2" t="s">
        <v>798</v>
      </c>
      <c r="K262" s="2" t="s">
        <v>953</v>
      </c>
      <c r="M262" s="2" t="s">
        <v>3484</v>
      </c>
      <c r="N262" s="2" t="s">
        <v>3485</v>
      </c>
      <c r="O262" s="2" t="s">
        <v>3486</v>
      </c>
      <c r="Q262" s="2" t="s">
        <v>3487</v>
      </c>
      <c r="R262" s="2" t="s">
        <v>18</v>
      </c>
      <c r="S262" s="2" t="s">
        <v>3488</v>
      </c>
    </row>
    <row r="263" spans="1:20" x14ac:dyDescent="0.25">
      <c r="A263" t="s">
        <v>694</v>
      </c>
      <c r="B263" t="s">
        <v>695</v>
      </c>
      <c r="C263">
        <v>2017</v>
      </c>
      <c r="E263">
        <v>1.472</v>
      </c>
      <c r="F263" t="s">
        <v>687</v>
      </c>
      <c r="G263">
        <v>46</v>
      </c>
      <c r="I263" s="2" t="s">
        <v>809</v>
      </c>
      <c r="J263" s="2" t="s">
        <v>889</v>
      </c>
      <c r="M263" t="s">
        <v>696</v>
      </c>
      <c r="N263" t="s">
        <v>36</v>
      </c>
      <c r="O263" t="s">
        <v>689</v>
      </c>
      <c r="P263" t="s">
        <v>690</v>
      </c>
      <c r="Q263" t="s">
        <v>691</v>
      </c>
      <c r="R263" t="s">
        <v>142</v>
      </c>
      <c r="T263" t="s">
        <v>698</v>
      </c>
    </row>
    <row r="264" spans="1:20" x14ac:dyDescent="0.25">
      <c r="A264" t="s">
        <v>522</v>
      </c>
      <c r="B264" t="s">
        <v>523</v>
      </c>
      <c r="C264">
        <v>2017</v>
      </c>
      <c r="E264">
        <v>2.391</v>
      </c>
      <c r="F264" t="s">
        <v>510</v>
      </c>
      <c r="G264">
        <v>52</v>
      </c>
      <c r="I264" t="s">
        <v>533</v>
      </c>
      <c r="J264" t="s">
        <v>533</v>
      </c>
      <c r="M264" t="s">
        <v>524</v>
      </c>
      <c r="N264" t="s">
        <v>90</v>
      </c>
      <c r="O264" t="s">
        <v>512</v>
      </c>
      <c r="P264" t="s">
        <v>513</v>
      </c>
      <c r="Q264" t="s">
        <v>514</v>
      </c>
      <c r="R264" t="s">
        <v>142</v>
      </c>
      <c r="T264" t="s">
        <v>526</v>
      </c>
    </row>
    <row r="265" spans="1:20" x14ac:dyDescent="0.25">
      <c r="A265" s="2" t="s">
        <v>2307</v>
      </c>
      <c r="B265" s="2" t="s">
        <v>9</v>
      </c>
      <c r="C265" s="2" t="s">
        <v>704</v>
      </c>
      <c r="E265" s="2">
        <v>4.2590000000000003</v>
      </c>
      <c r="F265" s="2" t="s">
        <v>2267</v>
      </c>
      <c r="G265" s="2" t="s">
        <v>719</v>
      </c>
      <c r="H265" s="2" t="s">
        <v>706</v>
      </c>
      <c r="I265" s="2" t="s">
        <v>2308</v>
      </c>
      <c r="L265" s="2" t="s">
        <v>10</v>
      </c>
      <c r="M265" s="2" t="s">
        <v>2309</v>
      </c>
      <c r="N265" s="2" t="s">
        <v>2268</v>
      </c>
      <c r="O265" s="2" t="s">
        <v>2269</v>
      </c>
      <c r="Q265" s="2" t="s">
        <v>2270</v>
      </c>
      <c r="R265" s="2" t="s">
        <v>1</v>
      </c>
      <c r="S265" s="2" t="s">
        <v>2310</v>
      </c>
    </row>
    <row r="266" spans="1:20" x14ac:dyDescent="0.25">
      <c r="A266" s="2" t="s">
        <v>2706</v>
      </c>
      <c r="B266" s="2" t="s">
        <v>2707</v>
      </c>
      <c r="C266" s="2" t="s">
        <v>704</v>
      </c>
      <c r="E266" s="3">
        <v>0</v>
      </c>
      <c r="F266" s="2" t="s">
        <v>2708</v>
      </c>
      <c r="I266" s="2" t="s">
        <v>2709</v>
      </c>
      <c r="L266" s="2" t="s">
        <v>2710</v>
      </c>
      <c r="M266" s="2" t="s">
        <v>2711</v>
      </c>
      <c r="N266" s="2" t="s">
        <v>2563</v>
      </c>
      <c r="P266" s="2" t="s">
        <v>2712</v>
      </c>
      <c r="Q266" s="2" t="s">
        <v>2713</v>
      </c>
      <c r="R266" s="2" t="s">
        <v>1601</v>
      </c>
      <c r="S266" s="2" t="s">
        <v>2714</v>
      </c>
    </row>
    <row r="267" spans="1:20" x14ac:dyDescent="0.25">
      <c r="A267" s="2" t="s">
        <v>1445</v>
      </c>
      <c r="B267" s="2" t="s">
        <v>1446</v>
      </c>
      <c r="C267" s="2" t="s">
        <v>704</v>
      </c>
      <c r="E267" s="3">
        <v>0</v>
      </c>
      <c r="F267" s="2" t="s">
        <v>1447</v>
      </c>
      <c r="I267" s="2" t="s">
        <v>755</v>
      </c>
      <c r="J267" s="2" t="s">
        <v>1467</v>
      </c>
      <c r="L267" s="2" t="s">
        <v>1451</v>
      </c>
      <c r="M267" s="2" t="s">
        <v>1448</v>
      </c>
      <c r="N267" s="2" t="s">
        <v>1449</v>
      </c>
      <c r="O267" s="2" t="s">
        <v>1450</v>
      </c>
      <c r="R267" s="2" t="s">
        <v>1176</v>
      </c>
      <c r="T267" s="2" t="s">
        <v>1452</v>
      </c>
    </row>
    <row r="268" spans="1:20" x14ac:dyDescent="0.25">
      <c r="A268" s="2" t="s">
        <v>2791</v>
      </c>
      <c r="B268" s="2" t="s">
        <v>2792</v>
      </c>
      <c r="C268" s="2" t="s">
        <v>704</v>
      </c>
      <c r="E268" s="2">
        <v>0.27700000000000002</v>
      </c>
      <c r="F268" s="2" t="s">
        <v>306</v>
      </c>
      <c r="G268" s="2" t="s">
        <v>740</v>
      </c>
      <c r="H268" s="2" t="s">
        <v>2719</v>
      </c>
      <c r="J268" s="2" t="s">
        <v>2793</v>
      </c>
      <c r="K268" s="2" t="s">
        <v>2794</v>
      </c>
      <c r="L268" s="2" t="s">
        <v>2795</v>
      </c>
      <c r="M268" s="2" t="s">
        <v>2796</v>
      </c>
      <c r="N268" s="2" t="s">
        <v>1938</v>
      </c>
      <c r="O268" s="2" t="s">
        <v>2758</v>
      </c>
      <c r="Q268" s="2" t="s">
        <v>306</v>
      </c>
      <c r="R268" s="2" t="s">
        <v>1</v>
      </c>
      <c r="S268" s="2" t="s">
        <v>2797</v>
      </c>
    </row>
    <row r="269" spans="1:20" x14ac:dyDescent="0.25">
      <c r="A269" s="2" t="s">
        <v>3266</v>
      </c>
      <c r="B269" s="2" t="s">
        <v>3267</v>
      </c>
      <c r="C269" s="2" t="s">
        <v>704</v>
      </c>
      <c r="E269" s="3">
        <v>0</v>
      </c>
      <c r="F269" s="2" t="s">
        <v>3202</v>
      </c>
      <c r="G269" s="2" t="s">
        <v>787</v>
      </c>
      <c r="H269" s="2" t="s">
        <v>707</v>
      </c>
      <c r="J269" s="2" t="s">
        <v>1531</v>
      </c>
      <c r="K269" s="2" t="s">
        <v>3268</v>
      </c>
      <c r="L269" s="2" t="s">
        <v>3269</v>
      </c>
      <c r="M269" s="2" t="s">
        <v>3270</v>
      </c>
      <c r="N269" s="2" t="s">
        <v>2812</v>
      </c>
      <c r="O269" s="2" t="s">
        <v>3205</v>
      </c>
      <c r="Q269" s="2" t="s">
        <v>3206</v>
      </c>
      <c r="R269" s="2" t="s">
        <v>1</v>
      </c>
      <c r="S269" s="2" t="s">
        <v>3271</v>
      </c>
    </row>
    <row r="270" spans="1:20" x14ac:dyDescent="0.25">
      <c r="A270" s="2" t="s">
        <v>1277</v>
      </c>
      <c r="B270" s="2" t="s">
        <v>1278</v>
      </c>
      <c r="C270" s="2" t="s">
        <v>704</v>
      </c>
      <c r="E270" s="2">
        <v>1.0309999999999999</v>
      </c>
      <c r="F270" s="2" t="s">
        <v>1271</v>
      </c>
      <c r="I270" s="2" t="s">
        <v>1055</v>
      </c>
      <c r="J270" s="2" t="s">
        <v>1296</v>
      </c>
      <c r="L270" s="2" t="s">
        <v>1282</v>
      </c>
      <c r="M270" s="2" t="s">
        <v>1279</v>
      </c>
      <c r="N270" s="2" t="s">
        <v>1272</v>
      </c>
      <c r="O270" s="2" t="s">
        <v>1273</v>
      </c>
      <c r="P270" s="2" t="s">
        <v>1274</v>
      </c>
      <c r="Q270" s="2" t="s">
        <v>1275</v>
      </c>
      <c r="R270" s="2" t="s">
        <v>1</v>
      </c>
      <c r="T270" s="2" t="s">
        <v>1283</v>
      </c>
    </row>
    <row r="271" spans="1:20" x14ac:dyDescent="0.25">
      <c r="A271" s="2" t="s">
        <v>3400</v>
      </c>
      <c r="B271" s="2" t="s">
        <v>978</v>
      </c>
      <c r="C271" s="2" t="s">
        <v>704</v>
      </c>
      <c r="E271" s="3">
        <v>0</v>
      </c>
      <c r="F271" s="2" t="s">
        <v>3401</v>
      </c>
      <c r="G271" s="2" t="s">
        <v>791</v>
      </c>
      <c r="H271" s="2" t="s">
        <v>706</v>
      </c>
      <c r="J271" s="2" t="s">
        <v>980</v>
      </c>
      <c r="K271" s="2" t="s">
        <v>745</v>
      </c>
      <c r="L271" s="2" t="s">
        <v>981</v>
      </c>
      <c r="M271" s="2" t="s">
        <v>3402</v>
      </c>
      <c r="N271" s="2" t="s">
        <v>1883</v>
      </c>
      <c r="O271" s="2" t="s">
        <v>3403</v>
      </c>
      <c r="Q271" s="2" t="s">
        <v>979</v>
      </c>
      <c r="R271" s="2" t="s">
        <v>1</v>
      </c>
      <c r="S271" s="2" t="s">
        <v>3404</v>
      </c>
    </row>
    <row r="272" spans="1:20" x14ac:dyDescent="0.25">
      <c r="A272" s="2" t="s">
        <v>2878</v>
      </c>
      <c r="B272" s="2" t="s">
        <v>2879</v>
      </c>
      <c r="C272" s="2" t="s">
        <v>704</v>
      </c>
      <c r="E272" s="2">
        <v>0.88400000000000001</v>
      </c>
      <c r="F272" s="2" t="s">
        <v>2880</v>
      </c>
      <c r="G272" s="2" t="s">
        <v>777</v>
      </c>
      <c r="H272" s="2" t="s">
        <v>715</v>
      </c>
      <c r="J272" s="2" t="s">
        <v>2881</v>
      </c>
      <c r="K272" s="2" t="s">
        <v>2882</v>
      </c>
      <c r="L272" s="2" t="s">
        <v>338</v>
      </c>
      <c r="M272" s="2" t="s">
        <v>2883</v>
      </c>
      <c r="N272" s="2" t="s">
        <v>2264</v>
      </c>
      <c r="O272" s="2" t="s">
        <v>2884</v>
      </c>
      <c r="Q272" s="2" t="s">
        <v>2885</v>
      </c>
      <c r="R272" s="2" t="s">
        <v>1</v>
      </c>
      <c r="S272" s="2" t="s">
        <v>2886</v>
      </c>
    </row>
    <row r="273" spans="1:20" x14ac:dyDescent="0.25">
      <c r="A273" s="2" t="s">
        <v>2366</v>
      </c>
      <c r="B273" s="2" t="s">
        <v>130</v>
      </c>
      <c r="C273" s="2" t="s">
        <v>704</v>
      </c>
      <c r="E273" s="2">
        <v>0.86</v>
      </c>
      <c r="F273" s="2" t="s">
        <v>2353</v>
      </c>
      <c r="G273" s="2" t="s">
        <v>732</v>
      </c>
      <c r="H273" s="2" t="s">
        <v>717</v>
      </c>
      <c r="J273" s="2" t="s">
        <v>2367</v>
      </c>
      <c r="K273" s="2" t="s">
        <v>2368</v>
      </c>
      <c r="L273" s="2" t="s">
        <v>133</v>
      </c>
      <c r="M273" s="2" t="s">
        <v>2369</v>
      </c>
      <c r="N273" s="2" t="s">
        <v>2264</v>
      </c>
      <c r="O273" s="2" t="s">
        <v>2357</v>
      </c>
      <c r="Q273" s="2" t="s">
        <v>132</v>
      </c>
      <c r="R273" s="2" t="s">
        <v>1</v>
      </c>
      <c r="S273" s="2" t="s">
        <v>2370</v>
      </c>
    </row>
    <row r="274" spans="1:20" x14ac:dyDescent="0.25">
      <c r="A274" s="2" t="s">
        <v>2245</v>
      </c>
      <c r="B274" s="2" t="s">
        <v>164</v>
      </c>
      <c r="C274" s="2" t="s">
        <v>704</v>
      </c>
      <c r="E274" s="2">
        <v>4.8490000000000002</v>
      </c>
      <c r="F274" s="2" t="s">
        <v>2246</v>
      </c>
      <c r="G274" s="2" t="s">
        <v>961</v>
      </c>
      <c r="H274" s="2" t="s">
        <v>728</v>
      </c>
      <c r="J274" s="2" t="s">
        <v>2247</v>
      </c>
      <c r="K274" s="2" t="s">
        <v>2248</v>
      </c>
      <c r="L274" s="2" t="s">
        <v>167</v>
      </c>
      <c r="M274" s="2" t="s">
        <v>2249</v>
      </c>
      <c r="N274" s="2" t="s">
        <v>1876</v>
      </c>
      <c r="O274" s="2" t="s">
        <v>2250</v>
      </c>
      <c r="Q274" s="2" t="s">
        <v>166</v>
      </c>
      <c r="R274" s="2" t="s">
        <v>1</v>
      </c>
      <c r="S274" s="2" t="s">
        <v>2251</v>
      </c>
    </row>
    <row r="275" spans="1:20" x14ac:dyDescent="0.25">
      <c r="A275" t="s">
        <v>570</v>
      </c>
      <c r="B275" t="s">
        <v>571</v>
      </c>
      <c r="C275">
        <v>2017</v>
      </c>
      <c r="E275">
        <v>2.391</v>
      </c>
      <c r="F275" t="s">
        <v>510</v>
      </c>
      <c r="G275">
        <v>52</v>
      </c>
      <c r="I275" t="s">
        <v>583</v>
      </c>
      <c r="J275" t="s">
        <v>583</v>
      </c>
      <c r="M275" t="s">
        <v>572</v>
      </c>
      <c r="N275" t="s">
        <v>90</v>
      </c>
      <c r="O275" t="s">
        <v>512</v>
      </c>
      <c r="P275" t="s">
        <v>513</v>
      </c>
      <c r="Q275" t="s">
        <v>514</v>
      </c>
      <c r="R275" t="s">
        <v>142</v>
      </c>
      <c r="T275" t="s">
        <v>574</v>
      </c>
    </row>
    <row r="276" spans="1:20" x14ac:dyDescent="0.25">
      <c r="A276" s="2" t="s">
        <v>2995</v>
      </c>
      <c r="B276" s="2" t="s">
        <v>2996</v>
      </c>
      <c r="C276" s="2" t="s">
        <v>704</v>
      </c>
      <c r="E276" s="3">
        <v>0</v>
      </c>
      <c r="F276" s="2" t="s">
        <v>2976</v>
      </c>
      <c r="I276" s="2" t="s">
        <v>2997</v>
      </c>
      <c r="L276" s="2" t="s">
        <v>2998</v>
      </c>
      <c r="M276" s="2" t="s">
        <v>2999</v>
      </c>
      <c r="N276" s="2" t="s">
        <v>2563</v>
      </c>
      <c r="P276" s="2" t="s">
        <v>2980</v>
      </c>
      <c r="Q276" s="2" t="s">
        <v>2981</v>
      </c>
      <c r="R276" s="2" t="s">
        <v>1601</v>
      </c>
      <c r="S276" s="2" t="s">
        <v>3000</v>
      </c>
    </row>
    <row r="277" spans="1:20" x14ac:dyDescent="0.25">
      <c r="A277" s="2" t="s">
        <v>2943</v>
      </c>
      <c r="B277" s="2" t="s">
        <v>2944</v>
      </c>
      <c r="C277" s="2" t="s">
        <v>704</v>
      </c>
      <c r="E277" s="3">
        <v>0</v>
      </c>
      <c r="F277" s="2" t="s">
        <v>2273</v>
      </c>
      <c r="H277" s="2" t="s">
        <v>715</v>
      </c>
      <c r="J277" s="2" t="s">
        <v>724</v>
      </c>
      <c r="K277" s="2" t="s">
        <v>839</v>
      </c>
      <c r="L277" s="2" t="s">
        <v>2945</v>
      </c>
      <c r="M277" s="2" t="s">
        <v>2946</v>
      </c>
      <c r="N277" s="2" t="s">
        <v>2276</v>
      </c>
      <c r="O277" s="2" t="s">
        <v>2277</v>
      </c>
      <c r="Q277" s="2" t="s">
        <v>2278</v>
      </c>
      <c r="R277" s="2" t="s">
        <v>1</v>
      </c>
      <c r="S277" s="2" t="s">
        <v>2947</v>
      </c>
    </row>
    <row r="278" spans="1:20" x14ac:dyDescent="0.25">
      <c r="A278" s="2" t="s">
        <v>2141</v>
      </c>
      <c r="B278" s="2" t="s">
        <v>2453</v>
      </c>
      <c r="C278" s="2" t="s">
        <v>704</v>
      </c>
      <c r="E278" s="3">
        <v>0</v>
      </c>
      <c r="F278" s="2" t="s">
        <v>1135</v>
      </c>
      <c r="G278" s="2" t="s">
        <v>1136</v>
      </c>
      <c r="I278" s="2" t="s">
        <v>2454</v>
      </c>
      <c r="L278" s="2" t="s">
        <v>1142</v>
      </c>
      <c r="M278" s="2" t="s">
        <v>2145</v>
      </c>
      <c r="N278" s="2" t="s">
        <v>1984</v>
      </c>
      <c r="O278" s="2" t="s">
        <v>1985</v>
      </c>
      <c r="P278" s="2" t="s">
        <v>2421</v>
      </c>
      <c r="Q278" s="2" t="s">
        <v>1987</v>
      </c>
      <c r="R278" s="2" t="s">
        <v>1601</v>
      </c>
      <c r="S278" s="2" t="s">
        <v>2455</v>
      </c>
    </row>
    <row r="279" spans="1:20" x14ac:dyDescent="0.25">
      <c r="A279" s="2" t="s">
        <v>1825</v>
      </c>
      <c r="B279" s="2" t="s">
        <v>1305</v>
      </c>
      <c r="C279" s="2" t="s">
        <v>704</v>
      </c>
      <c r="E279" s="3">
        <v>0</v>
      </c>
      <c r="F279" s="2" t="s">
        <v>1677</v>
      </c>
      <c r="G279" s="2" t="s">
        <v>949</v>
      </c>
      <c r="H279" s="2" t="s">
        <v>706</v>
      </c>
      <c r="I279" s="2" t="s">
        <v>1826</v>
      </c>
      <c r="L279" s="2" t="s">
        <v>1306</v>
      </c>
      <c r="M279" s="2" t="s">
        <v>1827</v>
      </c>
      <c r="N279" s="2" t="s">
        <v>1598</v>
      </c>
      <c r="O279" s="2" t="s">
        <v>1681</v>
      </c>
      <c r="Q279" s="2" t="s">
        <v>1682</v>
      </c>
      <c r="R279" s="2" t="s">
        <v>1601</v>
      </c>
      <c r="S279" s="2" t="s">
        <v>1828</v>
      </c>
    </row>
    <row r="280" spans="1:20" x14ac:dyDescent="0.25">
      <c r="A280" s="2" t="s">
        <v>2501</v>
      </c>
      <c r="B280" s="2" t="s">
        <v>2502</v>
      </c>
      <c r="C280" s="2" t="s">
        <v>704</v>
      </c>
      <c r="E280" s="3">
        <v>0</v>
      </c>
      <c r="F280" s="2" t="s">
        <v>1135</v>
      </c>
      <c r="G280" s="2" t="s">
        <v>1136</v>
      </c>
      <c r="I280" s="2" t="s">
        <v>2503</v>
      </c>
      <c r="L280" s="2" t="s">
        <v>1151</v>
      </c>
      <c r="M280" s="2" t="s">
        <v>2504</v>
      </c>
      <c r="N280" s="2" t="s">
        <v>1984</v>
      </c>
      <c r="O280" s="2" t="s">
        <v>1985</v>
      </c>
      <c r="P280" s="2" t="s">
        <v>2421</v>
      </c>
      <c r="Q280" s="2" t="s">
        <v>1987</v>
      </c>
      <c r="R280" s="2" t="s">
        <v>1601</v>
      </c>
      <c r="S280" s="2" t="s">
        <v>2505</v>
      </c>
    </row>
    <row r="281" spans="1:20" x14ac:dyDescent="0.25">
      <c r="A281" t="s">
        <v>615</v>
      </c>
      <c r="B281" t="s">
        <v>616</v>
      </c>
      <c r="C281">
        <v>2017</v>
      </c>
      <c r="E281">
        <v>2.391</v>
      </c>
      <c r="F281" t="s">
        <v>510</v>
      </c>
      <c r="G281">
        <v>52</v>
      </c>
      <c r="I281" t="s">
        <v>628</v>
      </c>
      <c r="J281" t="s">
        <v>628</v>
      </c>
      <c r="M281" t="s">
        <v>617</v>
      </c>
      <c r="N281" t="s">
        <v>90</v>
      </c>
      <c r="O281" t="s">
        <v>512</v>
      </c>
      <c r="P281" t="s">
        <v>513</v>
      </c>
      <c r="Q281" t="s">
        <v>514</v>
      </c>
      <c r="R281" t="s">
        <v>142</v>
      </c>
      <c r="T281" t="s">
        <v>619</v>
      </c>
    </row>
    <row r="282" spans="1:20" x14ac:dyDescent="0.25">
      <c r="A282" s="2" t="s">
        <v>1882</v>
      </c>
      <c r="B282" s="2" t="s">
        <v>2184</v>
      </c>
      <c r="C282" s="2" t="s">
        <v>704</v>
      </c>
      <c r="E282" s="3">
        <v>0</v>
      </c>
      <c r="F282" s="2" t="s">
        <v>1135</v>
      </c>
      <c r="G282" s="2" t="s">
        <v>2129</v>
      </c>
      <c r="I282" s="2" t="s">
        <v>2185</v>
      </c>
      <c r="L282" s="2" t="s">
        <v>2186</v>
      </c>
      <c r="M282" s="2" t="s">
        <v>2187</v>
      </c>
      <c r="N282" s="2" t="s">
        <v>1984</v>
      </c>
      <c r="O282" s="2" t="s">
        <v>1985</v>
      </c>
      <c r="P282" s="2" t="s">
        <v>2133</v>
      </c>
      <c r="Q282" s="2" t="s">
        <v>1987</v>
      </c>
      <c r="R282" s="2" t="s">
        <v>1601</v>
      </c>
      <c r="S282" s="2" t="s">
        <v>2188</v>
      </c>
    </row>
    <row r="283" spans="1:20" x14ac:dyDescent="0.25">
      <c r="A283" s="2" t="s">
        <v>3800</v>
      </c>
      <c r="B283" s="2" t="s">
        <v>3801</v>
      </c>
      <c r="C283" s="2" t="s">
        <v>704</v>
      </c>
      <c r="E283" s="3">
        <v>0</v>
      </c>
      <c r="F283" s="2" t="s">
        <v>3424</v>
      </c>
      <c r="G283" s="2" t="s">
        <v>3503</v>
      </c>
      <c r="J283" s="2" t="s">
        <v>1517</v>
      </c>
      <c r="K283" s="2" t="s">
        <v>996</v>
      </c>
      <c r="M283" s="2" t="s">
        <v>3802</v>
      </c>
      <c r="N283" s="2" t="s">
        <v>3427</v>
      </c>
      <c r="O283" s="2" t="s">
        <v>3428</v>
      </c>
      <c r="Q283" s="2" t="s">
        <v>3429</v>
      </c>
      <c r="R283" s="2" t="s">
        <v>1601</v>
      </c>
      <c r="S283" s="2" t="s">
        <v>3803</v>
      </c>
    </row>
    <row r="284" spans="1:20" x14ac:dyDescent="0.25">
      <c r="A284" s="2" t="s">
        <v>1376</v>
      </c>
      <c r="B284" s="2" t="s">
        <v>1377</v>
      </c>
      <c r="C284" s="2" t="s">
        <v>704</v>
      </c>
      <c r="E284" s="3">
        <v>0</v>
      </c>
      <c r="F284" s="2" t="s">
        <v>1335</v>
      </c>
      <c r="G284" s="2" t="s">
        <v>791</v>
      </c>
      <c r="I284" s="2" t="s">
        <v>867</v>
      </c>
      <c r="J284" s="2" t="s">
        <v>990</v>
      </c>
      <c r="L284" s="2" t="s">
        <v>1381</v>
      </c>
      <c r="M284" s="2" t="s">
        <v>1378</v>
      </c>
      <c r="N284" s="2" t="s">
        <v>1337</v>
      </c>
      <c r="O284" s="2" t="s">
        <v>1338</v>
      </c>
      <c r="R284" s="2" t="s">
        <v>34</v>
      </c>
      <c r="T284" s="2" t="s">
        <v>1382</v>
      </c>
    </row>
    <row r="285" spans="1:20" x14ac:dyDescent="0.25">
      <c r="A285" s="2" t="s">
        <v>2171</v>
      </c>
      <c r="B285" s="2" t="s">
        <v>2172</v>
      </c>
      <c r="C285" s="2" t="s">
        <v>704</v>
      </c>
      <c r="E285" s="3">
        <v>0</v>
      </c>
      <c r="F285" s="2" t="s">
        <v>1135</v>
      </c>
      <c r="G285" s="2" t="s">
        <v>2129</v>
      </c>
      <c r="I285" s="2" t="s">
        <v>2173</v>
      </c>
      <c r="L285" s="2" t="s">
        <v>2174</v>
      </c>
      <c r="M285" s="2" t="s">
        <v>2175</v>
      </c>
      <c r="N285" s="2" t="s">
        <v>1984</v>
      </c>
      <c r="O285" s="2" t="s">
        <v>1985</v>
      </c>
      <c r="P285" s="2" t="s">
        <v>2133</v>
      </c>
      <c r="Q285" s="2" t="s">
        <v>1987</v>
      </c>
      <c r="R285" s="2" t="s">
        <v>1601</v>
      </c>
      <c r="S285" s="2" t="s">
        <v>2176</v>
      </c>
    </row>
    <row r="286" spans="1:20" x14ac:dyDescent="0.25">
      <c r="A286" s="2" t="s">
        <v>3882</v>
      </c>
      <c r="B286" s="2" t="s">
        <v>3883</v>
      </c>
      <c r="C286" s="2" t="s">
        <v>704</v>
      </c>
      <c r="E286" s="3">
        <v>0</v>
      </c>
      <c r="F286" s="2" t="s">
        <v>3625</v>
      </c>
      <c r="G286" s="2" t="s">
        <v>724</v>
      </c>
      <c r="H286" s="2" t="s">
        <v>713</v>
      </c>
      <c r="J286" s="2" t="s">
        <v>1281</v>
      </c>
      <c r="K286" s="2" t="s">
        <v>1580</v>
      </c>
      <c r="L286" s="2" t="s">
        <v>3884</v>
      </c>
      <c r="M286" s="2" t="s">
        <v>3885</v>
      </c>
      <c r="N286" s="2" t="s">
        <v>3626</v>
      </c>
      <c r="O286" s="2" t="s">
        <v>3627</v>
      </c>
      <c r="Q286" s="2" t="s">
        <v>3628</v>
      </c>
      <c r="R286" s="2" t="s">
        <v>1</v>
      </c>
      <c r="S286" s="2" t="s">
        <v>3886</v>
      </c>
    </row>
    <row r="287" spans="1:20" x14ac:dyDescent="0.25">
      <c r="A287" s="2" t="s">
        <v>2196</v>
      </c>
      <c r="B287" s="2" t="s">
        <v>2197</v>
      </c>
      <c r="C287" s="2" t="s">
        <v>704</v>
      </c>
      <c r="E287" s="3">
        <v>0</v>
      </c>
      <c r="F287" s="2" t="s">
        <v>2165</v>
      </c>
      <c r="G287" s="2" t="s">
        <v>720</v>
      </c>
      <c r="H287" s="2" t="s">
        <v>710</v>
      </c>
      <c r="J287" s="2" t="s">
        <v>2198</v>
      </c>
      <c r="K287" s="2" t="s">
        <v>1035</v>
      </c>
      <c r="M287" s="2" t="s">
        <v>2199</v>
      </c>
      <c r="N287" s="2" t="s">
        <v>2167</v>
      </c>
      <c r="O287" s="2" t="s">
        <v>2168</v>
      </c>
      <c r="Q287" s="2" t="s">
        <v>2169</v>
      </c>
      <c r="R287" s="2" t="s">
        <v>1</v>
      </c>
      <c r="S287" s="2" t="s">
        <v>2200</v>
      </c>
    </row>
    <row r="288" spans="1:20" x14ac:dyDescent="0.25">
      <c r="A288" t="s">
        <v>635</v>
      </c>
      <c r="B288" t="s">
        <v>636</v>
      </c>
      <c r="C288">
        <v>2017</v>
      </c>
      <c r="E288">
        <v>2.391</v>
      </c>
      <c r="F288" t="s">
        <v>510</v>
      </c>
      <c r="G288">
        <v>52</v>
      </c>
      <c r="I288" t="s">
        <v>692</v>
      </c>
      <c r="J288" t="s">
        <v>692</v>
      </c>
      <c r="M288" t="s">
        <v>637</v>
      </c>
      <c r="N288" t="s">
        <v>90</v>
      </c>
      <c r="O288" t="s">
        <v>512</v>
      </c>
      <c r="P288" t="s">
        <v>513</v>
      </c>
      <c r="Q288" t="s">
        <v>514</v>
      </c>
      <c r="R288" t="s">
        <v>142</v>
      </c>
      <c r="T288" t="s">
        <v>639</v>
      </c>
    </row>
    <row r="289" spans="1:20" x14ac:dyDescent="0.25">
      <c r="A289" s="2" t="s">
        <v>2764</v>
      </c>
      <c r="B289" s="2" t="s">
        <v>3551</v>
      </c>
      <c r="C289" s="2" t="s">
        <v>704</v>
      </c>
      <c r="E289" s="3">
        <v>0</v>
      </c>
      <c r="F289" s="2" t="s">
        <v>3552</v>
      </c>
      <c r="G289" s="2" t="s">
        <v>702</v>
      </c>
      <c r="J289" s="2" t="s">
        <v>3553</v>
      </c>
      <c r="K289" s="2" t="s">
        <v>3554</v>
      </c>
      <c r="M289" s="2" t="s">
        <v>3555</v>
      </c>
      <c r="N289" s="2" t="s">
        <v>3556</v>
      </c>
      <c r="O289" s="2" t="s">
        <v>3557</v>
      </c>
      <c r="Q289" s="2" t="s">
        <v>1530</v>
      </c>
      <c r="R289" s="2" t="s">
        <v>1</v>
      </c>
      <c r="S289" s="2" t="s">
        <v>3558</v>
      </c>
    </row>
    <row r="290" spans="1:20" x14ac:dyDescent="0.25">
      <c r="A290" s="2" t="s">
        <v>2280</v>
      </c>
      <c r="B290" s="2" t="s">
        <v>84</v>
      </c>
      <c r="C290" s="2" t="s">
        <v>704</v>
      </c>
      <c r="E290" s="3">
        <v>0</v>
      </c>
      <c r="F290" s="2" t="s">
        <v>2281</v>
      </c>
      <c r="G290" s="2" t="s">
        <v>719</v>
      </c>
      <c r="H290" s="2" t="s">
        <v>710</v>
      </c>
      <c r="J290" s="2" t="s">
        <v>1014</v>
      </c>
      <c r="K290" s="2" t="s">
        <v>2282</v>
      </c>
      <c r="L290" s="2" t="s">
        <v>85</v>
      </c>
      <c r="M290" s="2" t="s">
        <v>2283</v>
      </c>
      <c r="N290" s="2" t="s">
        <v>2284</v>
      </c>
      <c r="O290" s="2" t="s">
        <v>2285</v>
      </c>
      <c r="Q290" s="2" t="s">
        <v>82</v>
      </c>
      <c r="R290" s="2" t="s">
        <v>1</v>
      </c>
      <c r="S290" s="2" t="s">
        <v>2286</v>
      </c>
    </row>
    <row r="291" spans="1:20" x14ac:dyDescent="0.25">
      <c r="A291" t="s">
        <v>620</v>
      </c>
      <c r="B291" t="s">
        <v>621</v>
      </c>
      <c r="C291">
        <v>2017</v>
      </c>
      <c r="E291">
        <v>2.391</v>
      </c>
      <c r="F291" t="s">
        <v>510</v>
      </c>
      <c r="G291">
        <v>52</v>
      </c>
      <c r="I291" t="s">
        <v>633</v>
      </c>
      <c r="J291" t="s">
        <v>633</v>
      </c>
      <c r="M291" t="s">
        <v>622</v>
      </c>
      <c r="N291" t="s">
        <v>90</v>
      </c>
      <c r="O291" t="s">
        <v>512</v>
      </c>
      <c r="P291" t="s">
        <v>513</v>
      </c>
      <c r="Q291" t="s">
        <v>514</v>
      </c>
      <c r="R291" t="s">
        <v>142</v>
      </c>
      <c r="T291" t="s">
        <v>624</v>
      </c>
    </row>
    <row r="292" spans="1:20" x14ac:dyDescent="0.25">
      <c r="A292" s="2" t="s">
        <v>2485</v>
      </c>
      <c r="B292" s="2" t="s">
        <v>2486</v>
      </c>
      <c r="C292" s="2" t="s">
        <v>704</v>
      </c>
      <c r="E292" s="3">
        <v>0</v>
      </c>
      <c r="F292" s="2" t="s">
        <v>1135</v>
      </c>
      <c r="G292" s="2" t="s">
        <v>1136</v>
      </c>
      <c r="I292" s="2" t="s">
        <v>2487</v>
      </c>
      <c r="L292" s="2" t="s">
        <v>1149</v>
      </c>
      <c r="M292" s="2" t="s">
        <v>2488</v>
      </c>
      <c r="N292" s="2" t="s">
        <v>1984</v>
      </c>
      <c r="O292" s="2" t="s">
        <v>1985</v>
      </c>
      <c r="P292" s="2" t="s">
        <v>2421</v>
      </c>
      <c r="Q292" s="2" t="s">
        <v>1987</v>
      </c>
      <c r="R292" s="2" t="s">
        <v>1601</v>
      </c>
      <c r="S292" s="2" t="s">
        <v>2489</v>
      </c>
    </row>
    <row r="293" spans="1:20" x14ac:dyDescent="0.25">
      <c r="A293" s="2" t="s">
        <v>3090</v>
      </c>
      <c r="B293" s="2" t="s">
        <v>3091</v>
      </c>
      <c r="C293" s="2" t="s">
        <v>704</v>
      </c>
      <c r="E293" s="3">
        <v>0</v>
      </c>
      <c r="F293" s="2" t="s">
        <v>3059</v>
      </c>
      <c r="I293" s="2" t="s">
        <v>3092</v>
      </c>
      <c r="J293" s="2" t="s">
        <v>772</v>
      </c>
      <c r="K293" s="2" t="s">
        <v>815</v>
      </c>
      <c r="L293" s="2" t="s">
        <v>3093</v>
      </c>
      <c r="M293" s="2" t="s">
        <v>3094</v>
      </c>
      <c r="N293" s="2" t="s">
        <v>2563</v>
      </c>
      <c r="P293" s="2" t="s">
        <v>3063</v>
      </c>
      <c r="Q293" s="2" t="s">
        <v>3064</v>
      </c>
      <c r="R293" s="2" t="s">
        <v>1601</v>
      </c>
      <c r="S293" s="2" t="s">
        <v>3095</v>
      </c>
    </row>
    <row r="294" spans="1:20" x14ac:dyDescent="0.25">
      <c r="A294" s="2" t="s">
        <v>3825</v>
      </c>
      <c r="B294" s="2" t="s">
        <v>3826</v>
      </c>
      <c r="C294" s="2" t="s">
        <v>704</v>
      </c>
      <c r="E294" s="3">
        <v>0</v>
      </c>
      <c r="F294" s="2" t="s">
        <v>3424</v>
      </c>
      <c r="G294" s="2" t="s">
        <v>3503</v>
      </c>
      <c r="J294" s="2" t="s">
        <v>900</v>
      </c>
      <c r="K294" s="2" t="s">
        <v>2560</v>
      </c>
      <c r="M294" s="2" t="s">
        <v>3827</v>
      </c>
      <c r="N294" s="2" t="s">
        <v>3427</v>
      </c>
      <c r="O294" s="2" t="s">
        <v>3428</v>
      </c>
      <c r="Q294" s="2" t="s">
        <v>3429</v>
      </c>
      <c r="R294" s="2" t="s">
        <v>1601</v>
      </c>
      <c r="S294" s="2" t="s">
        <v>3828</v>
      </c>
    </row>
    <row r="295" spans="1:20" x14ac:dyDescent="0.25">
      <c r="A295" s="2" t="s">
        <v>3604</v>
      </c>
      <c r="B295" s="2" t="s">
        <v>3605</v>
      </c>
      <c r="C295" s="2" t="s">
        <v>704</v>
      </c>
      <c r="E295" s="3">
        <v>0</v>
      </c>
      <c r="F295" s="2" t="s">
        <v>3606</v>
      </c>
      <c r="G295" s="2" t="s">
        <v>720</v>
      </c>
      <c r="H295" s="2" t="s">
        <v>706</v>
      </c>
      <c r="J295" s="2" t="s">
        <v>3607</v>
      </c>
      <c r="K295" s="2" t="s">
        <v>992</v>
      </c>
      <c r="M295" s="2" t="s">
        <v>3608</v>
      </c>
      <c r="N295" s="2" t="s">
        <v>3609</v>
      </c>
      <c r="O295" s="2" t="s">
        <v>3610</v>
      </c>
      <c r="Q295" s="2" t="s">
        <v>3606</v>
      </c>
      <c r="R295" s="2" t="s">
        <v>1</v>
      </c>
      <c r="S295" s="2" t="s">
        <v>3611</v>
      </c>
    </row>
    <row r="296" spans="1:20" x14ac:dyDescent="0.25">
      <c r="A296" s="2" t="s">
        <v>2496</v>
      </c>
      <c r="B296" s="2" t="s">
        <v>2497</v>
      </c>
      <c r="C296" s="2" t="s">
        <v>704</v>
      </c>
      <c r="E296" s="3">
        <v>0</v>
      </c>
      <c r="F296" s="2" t="s">
        <v>1135</v>
      </c>
      <c r="G296" s="2" t="s">
        <v>1136</v>
      </c>
      <c r="I296" s="2" t="s">
        <v>2498</v>
      </c>
      <c r="L296" s="2" t="s">
        <v>1146</v>
      </c>
      <c r="M296" s="2" t="s">
        <v>2499</v>
      </c>
      <c r="N296" s="2" t="s">
        <v>1984</v>
      </c>
      <c r="O296" s="2" t="s">
        <v>1985</v>
      </c>
      <c r="P296" s="2" t="s">
        <v>2421</v>
      </c>
      <c r="Q296" s="2" t="s">
        <v>1987</v>
      </c>
      <c r="R296" s="2" t="s">
        <v>1601</v>
      </c>
      <c r="S296" s="2" t="s">
        <v>2500</v>
      </c>
    </row>
    <row r="297" spans="1:20" x14ac:dyDescent="0.25">
      <c r="A297" s="2" t="s">
        <v>2259</v>
      </c>
      <c r="B297" s="2" t="s">
        <v>168</v>
      </c>
      <c r="C297" s="2" t="s">
        <v>704</v>
      </c>
      <c r="E297" s="2">
        <v>0.78700000000000003</v>
      </c>
      <c r="F297" s="2" t="s">
        <v>2260</v>
      </c>
      <c r="G297" s="2" t="s">
        <v>748</v>
      </c>
      <c r="H297" s="2" t="s">
        <v>717</v>
      </c>
      <c r="J297" s="2" t="s">
        <v>2261</v>
      </c>
      <c r="K297" s="2" t="s">
        <v>2262</v>
      </c>
      <c r="L297" s="2" t="s">
        <v>171</v>
      </c>
      <c r="M297" s="2" t="s">
        <v>2263</v>
      </c>
      <c r="N297" s="2" t="s">
        <v>2264</v>
      </c>
      <c r="O297" s="2" t="s">
        <v>2265</v>
      </c>
      <c r="Q297" s="2" t="s">
        <v>170</v>
      </c>
      <c r="R297" s="2" t="s">
        <v>1</v>
      </c>
      <c r="S297" s="2" t="s">
        <v>2266</v>
      </c>
    </row>
    <row r="298" spans="1:20" x14ac:dyDescent="0.25">
      <c r="A298" s="2" t="s">
        <v>1703</v>
      </c>
      <c r="B298" s="2" t="s">
        <v>1704</v>
      </c>
      <c r="C298" s="2" t="s">
        <v>704</v>
      </c>
      <c r="E298" s="3">
        <v>0</v>
      </c>
      <c r="F298" s="2" t="s">
        <v>1677</v>
      </c>
      <c r="G298" s="2" t="s">
        <v>1686</v>
      </c>
      <c r="H298" s="2" t="s">
        <v>720</v>
      </c>
      <c r="I298" s="2" t="s">
        <v>1705</v>
      </c>
      <c r="L298" s="2" t="s">
        <v>1706</v>
      </c>
      <c r="M298" s="2" t="s">
        <v>1707</v>
      </c>
      <c r="N298" s="2" t="s">
        <v>1598</v>
      </c>
      <c r="O298" s="2" t="s">
        <v>1681</v>
      </c>
      <c r="Q298" s="2" t="s">
        <v>1682</v>
      </c>
      <c r="R298" s="2" t="s">
        <v>1601</v>
      </c>
      <c r="S298" s="2" t="s">
        <v>1708</v>
      </c>
    </row>
    <row r="299" spans="1:20" x14ac:dyDescent="0.25">
      <c r="A299" s="2" t="s">
        <v>1684</v>
      </c>
      <c r="B299" s="2" t="s">
        <v>1685</v>
      </c>
      <c r="C299" s="2" t="s">
        <v>704</v>
      </c>
      <c r="E299" s="3">
        <v>0</v>
      </c>
      <c r="F299" s="2" t="s">
        <v>1677</v>
      </c>
      <c r="G299" s="2" t="s">
        <v>1686</v>
      </c>
      <c r="H299" s="2" t="s">
        <v>720</v>
      </c>
      <c r="I299" s="2" t="s">
        <v>1687</v>
      </c>
      <c r="L299" s="2" t="s">
        <v>1688</v>
      </c>
      <c r="M299" s="2" t="s">
        <v>1689</v>
      </c>
      <c r="N299" s="2" t="s">
        <v>1598</v>
      </c>
      <c r="O299" s="2" t="s">
        <v>1681</v>
      </c>
      <c r="Q299" s="2" t="s">
        <v>1682</v>
      </c>
      <c r="R299" s="2" t="s">
        <v>1601</v>
      </c>
      <c r="S299" s="2" t="s">
        <v>1690</v>
      </c>
    </row>
    <row r="300" spans="1:20" x14ac:dyDescent="0.25">
      <c r="A300" s="2" t="s">
        <v>2448</v>
      </c>
      <c r="B300" s="2" t="s">
        <v>2449</v>
      </c>
      <c r="C300" s="2" t="s">
        <v>704</v>
      </c>
      <c r="E300" s="3">
        <v>0</v>
      </c>
      <c r="F300" s="2" t="s">
        <v>1135</v>
      </c>
      <c r="G300" s="2" t="s">
        <v>1136</v>
      </c>
      <c r="I300" s="2" t="s">
        <v>2450</v>
      </c>
      <c r="L300" s="2" t="s">
        <v>1156</v>
      </c>
      <c r="M300" s="2" t="s">
        <v>2451</v>
      </c>
      <c r="N300" s="2" t="s">
        <v>1984</v>
      </c>
      <c r="O300" s="2" t="s">
        <v>1985</v>
      </c>
      <c r="P300" s="2" t="s">
        <v>2421</v>
      </c>
      <c r="Q300" s="2" t="s">
        <v>1987</v>
      </c>
      <c r="R300" s="2" t="s">
        <v>1601</v>
      </c>
      <c r="S300" s="2" t="s">
        <v>2452</v>
      </c>
    </row>
    <row r="301" spans="1:20" x14ac:dyDescent="0.25">
      <c r="A301" s="2" t="s">
        <v>3978</v>
      </c>
      <c r="B301" s="2" t="s">
        <v>3979</v>
      </c>
      <c r="C301" s="2" t="s">
        <v>704</v>
      </c>
      <c r="E301" s="3">
        <v>0</v>
      </c>
      <c r="F301" s="2" t="s">
        <v>3980</v>
      </c>
      <c r="G301" s="2" t="s">
        <v>829</v>
      </c>
      <c r="H301" s="2" t="s">
        <v>706</v>
      </c>
      <c r="J301" s="2" t="s">
        <v>781</v>
      </c>
      <c r="K301" s="2" t="s">
        <v>737</v>
      </c>
      <c r="M301" s="2" t="s">
        <v>3981</v>
      </c>
      <c r="N301" s="2" t="s">
        <v>3982</v>
      </c>
      <c r="O301" s="2" t="s">
        <v>3983</v>
      </c>
      <c r="Q301" s="2" t="s">
        <v>3980</v>
      </c>
      <c r="R301" s="2" t="s">
        <v>1</v>
      </c>
      <c r="S301" s="2" t="s">
        <v>3984</v>
      </c>
    </row>
    <row r="302" spans="1:20" x14ac:dyDescent="0.25">
      <c r="A302" s="2" t="s">
        <v>2417</v>
      </c>
      <c r="B302" s="2" t="s">
        <v>2418</v>
      </c>
      <c r="C302" s="2" t="s">
        <v>704</v>
      </c>
      <c r="E302" s="3">
        <v>0</v>
      </c>
      <c r="F302" s="2" t="s">
        <v>1135</v>
      </c>
      <c r="G302" s="2" t="s">
        <v>1136</v>
      </c>
      <c r="I302" s="2" t="s">
        <v>2419</v>
      </c>
      <c r="L302" s="2" t="s">
        <v>1148</v>
      </c>
      <c r="M302" s="2" t="s">
        <v>2420</v>
      </c>
      <c r="N302" s="2" t="s">
        <v>1984</v>
      </c>
      <c r="O302" s="2" t="s">
        <v>1985</v>
      </c>
      <c r="P302" s="2" t="s">
        <v>2421</v>
      </c>
      <c r="Q302" s="2" t="s">
        <v>1987</v>
      </c>
      <c r="R302" s="2" t="s">
        <v>1601</v>
      </c>
      <c r="S302" s="2" t="s">
        <v>2422</v>
      </c>
    </row>
    <row r="303" spans="1:20" x14ac:dyDescent="0.25">
      <c r="A303" s="2" t="s">
        <v>3224</v>
      </c>
      <c r="B303" s="2" t="s">
        <v>3225</v>
      </c>
      <c r="C303" s="2" t="s">
        <v>704</v>
      </c>
      <c r="E303" s="2">
        <v>0.60299999999999998</v>
      </c>
      <c r="F303" s="2" t="s">
        <v>3166</v>
      </c>
      <c r="G303" s="2" t="s">
        <v>738</v>
      </c>
      <c r="H303" s="2" t="s">
        <v>723</v>
      </c>
      <c r="L303" s="2" t="s">
        <v>476</v>
      </c>
      <c r="M303" s="2" t="s">
        <v>3226</v>
      </c>
      <c r="N303" s="2" t="s">
        <v>2338</v>
      </c>
      <c r="O303" s="2" t="s">
        <v>3170</v>
      </c>
      <c r="Q303" s="2" t="s">
        <v>3171</v>
      </c>
      <c r="R303" s="2" t="s">
        <v>18</v>
      </c>
      <c r="S303" s="2" t="s">
        <v>3227</v>
      </c>
    </row>
    <row r="304" spans="1:20" x14ac:dyDescent="0.25">
      <c r="A304" s="2" t="s">
        <v>1621</v>
      </c>
      <c r="B304" s="2" t="s">
        <v>1622</v>
      </c>
      <c r="C304" s="2" t="s">
        <v>704</v>
      </c>
      <c r="E304" s="3">
        <v>0</v>
      </c>
      <c r="F304" s="2" t="s">
        <v>1593</v>
      </c>
      <c r="G304" s="2" t="s">
        <v>1594</v>
      </c>
      <c r="H304" s="2" t="s">
        <v>706</v>
      </c>
      <c r="I304" s="2" t="s">
        <v>1623</v>
      </c>
      <c r="L304" s="2" t="s">
        <v>1624</v>
      </c>
      <c r="M304" s="2" t="s">
        <v>1625</v>
      </c>
      <c r="N304" s="2" t="s">
        <v>1598</v>
      </c>
      <c r="O304" s="2" t="s">
        <v>1599</v>
      </c>
      <c r="Q304" s="2" t="s">
        <v>1600</v>
      </c>
      <c r="R304" s="2" t="s">
        <v>1601</v>
      </c>
      <c r="S304" s="2" t="s">
        <v>1626</v>
      </c>
    </row>
    <row r="305" spans="1:20" x14ac:dyDescent="0.25">
      <c r="A305" s="2" t="s">
        <v>1264</v>
      </c>
      <c r="B305" s="2" t="s">
        <v>1265</v>
      </c>
      <c r="C305" s="2" t="s">
        <v>704</v>
      </c>
      <c r="E305" s="3">
        <v>0</v>
      </c>
      <c r="F305" s="2" t="s">
        <v>1259</v>
      </c>
      <c r="G305" s="2" t="s">
        <v>717</v>
      </c>
      <c r="H305" s="2" t="s">
        <v>1263</v>
      </c>
      <c r="I305" s="2" t="s">
        <v>790</v>
      </c>
      <c r="J305" s="2" t="s">
        <v>747</v>
      </c>
      <c r="L305" s="2" t="s">
        <v>1269</v>
      </c>
      <c r="M305" s="2" t="s">
        <v>1266</v>
      </c>
      <c r="N305" s="2" t="s">
        <v>1260</v>
      </c>
      <c r="O305" s="2" t="s">
        <v>1261</v>
      </c>
      <c r="Q305" s="2" t="s">
        <v>1262</v>
      </c>
      <c r="R305" s="2" t="s">
        <v>1</v>
      </c>
      <c r="T305" s="2" t="s">
        <v>1270</v>
      </c>
    </row>
    <row r="306" spans="1:20" x14ac:dyDescent="0.25">
      <c r="A306" s="2" t="s">
        <v>1347</v>
      </c>
      <c r="B306" s="2" t="s">
        <v>1348</v>
      </c>
      <c r="C306" s="2" t="s">
        <v>704</v>
      </c>
      <c r="E306" s="3">
        <v>0</v>
      </c>
      <c r="F306" s="2" t="s">
        <v>1335</v>
      </c>
      <c r="G306" s="2" t="s">
        <v>791</v>
      </c>
      <c r="I306" s="2" t="s">
        <v>1361</v>
      </c>
      <c r="J306" s="2" t="s">
        <v>911</v>
      </c>
      <c r="L306" s="2" t="s">
        <v>1350</v>
      </c>
      <c r="M306" s="2" t="s">
        <v>1349</v>
      </c>
      <c r="N306" s="2" t="s">
        <v>1337</v>
      </c>
      <c r="O306" s="2" t="s">
        <v>1338</v>
      </c>
      <c r="R306" s="2" t="s">
        <v>34</v>
      </c>
      <c r="T306" s="2" t="s">
        <v>1351</v>
      </c>
    </row>
    <row r="307" spans="1:20" x14ac:dyDescent="0.25">
      <c r="A307" s="2" t="s">
        <v>1371</v>
      </c>
      <c r="B307" s="2" t="s">
        <v>1372</v>
      </c>
      <c r="C307" s="2" t="s">
        <v>704</v>
      </c>
      <c r="E307" s="3">
        <v>0</v>
      </c>
      <c r="F307" s="2" t="s">
        <v>1335</v>
      </c>
      <c r="G307" s="2" t="s">
        <v>791</v>
      </c>
      <c r="I307" s="2" t="s">
        <v>1386</v>
      </c>
      <c r="J307" s="2" t="s">
        <v>1387</v>
      </c>
      <c r="L307" s="2" t="s">
        <v>1374</v>
      </c>
      <c r="M307" s="2" t="s">
        <v>1373</v>
      </c>
      <c r="N307" s="2" t="s">
        <v>1337</v>
      </c>
      <c r="O307" s="2" t="s">
        <v>1338</v>
      </c>
      <c r="R307" s="2" t="s">
        <v>34</v>
      </c>
      <c r="T307" s="2" t="s">
        <v>1375</v>
      </c>
    </row>
    <row r="308" spans="1:20" x14ac:dyDescent="0.25">
      <c r="A308" t="s">
        <v>96</v>
      </c>
      <c r="B308" t="s">
        <v>97</v>
      </c>
      <c r="C308">
        <v>2017</v>
      </c>
      <c r="E308">
        <v>0</v>
      </c>
      <c r="F308" t="s">
        <v>98</v>
      </c>
      <c r="G308">
        <v>40</v>
      </c>
      <c r="I308">
        <v>17</v>
      </c>
      <c r="J308">
        <v>26</v>
      </c>
      <c r="L308" t="s">
        <v>104</v>
      </c>
      <c r="M308" t="s">
        <v>99</v>
      </c>
      <c r="N308" t="s">
        <v>100</v>
      </c>
      <c r="O308" t="s">
        <v>101</v>
      </c>
      <c r="P308" t="s">
        <v>102</v>
      </c>
      <c r="Q308" t="s">
        <v>103</v>
      </c>
      <c r="R308" t="s">
        <v>1</v>
      </c>
      <c r="T308" t="s">
        <v>105</v>
      </c>
    </row>
    <row r="309" spans="1:20" x14ac:dyDescent="0.25">
      <c r="A309" s="2" t="s">
        <v>2765</v>
      </c>
      <c r="B309" s="2" t="s">
        <v>246</v>
      </c>
      <c r="C309" s="2" t="s">
        <v>704</v>
      </c>
      <c r="E309" s="2">
        <v>1.4419999999999999</v>
      </c>
      <c r="F309" s="2" t="s">
        <v>2731</v>
      </c>
      <c r="G309" s="2" t="s">
        <v>774</v>
      </c>
      <c r="J309" s="2" t="s">
        <v>829</v>
      </c>
      <c r="K309" s="2" t="s">
        <v>851</v>
      </c>
      <c r="L309" s="2" t="s">
        <v>247</v>
      </c>
      <c r="M309" s="2" t="s">
        <v>2766</v>
      </c>
      <c r="N309" s="2" t="s">
        <v>1590</v>
      </c>
      <c r="O309" s="2" t="s">
        <v>2733</v>
      </c>
      <c r="Q309" s="2" t="s">
        <v>244</v>
      </c>
      <c r="R309" s="2" t="s">
        <v>1</v>
      </c>
      <c r="S309" s="2" t="s">
        <v>2767</v>
      </c>
    </row>
    <row r="310" spans="1:20" x14ac:dyDescent="0.25">
      <c r="A310" t="s">
        <v>630</v>
      </c>
      <c r="B310" t="s">
        <v>631</v>
      </c>
      <c r="C310">
        <v>2017</v>
      </c>
      <c r="E310">
        <v>2.391</v>
      </c>
      <c r="F310" t="s">
        <v>510</v>
      </c>
      <c r="G310">
        <v>52</v>
      </c>
      <c r="I310">
        <v>144</v>
      </c>
      <c r="J310">
        <v>151</v>
      </c>
      <c r="M310" t="s">
        <v>632</v>
      </c>
      <c r="N310" t="s">
        <v>90</v>
      </c>
      <c r="O310" t="s">
        <v>512</v>
      </c>
      <c r="P310" t="s">
        <v>513</v>
      </c>
      <c r="Q310" t="s">
        <v>514</v>
      </c>
      <c r="R310" t="s">
        <v>142</v>
      </c>
      <c r="T310" t="s">
        <v>634</v>
      </c>
    </row>
    <row r="311" spans="1:20" x14ac:dyDescent="0.25">
      <c r="A311" s="2" t="s">
        <v>2768</v>
      </c>
      <c r="B311" s="2" t="s">
        <v>318</v>
      </c>
      <c r="C311" s="2" t="s">
        <v>704</v>
      </c>
      <c r="E311" s="3">
        <v>0</v>
      </c>
      <c r="F311" s="2" t="s">
        <v>2769</v>
      </c>
      <c r="G311" s="2" t="s">
        <v>734</v>
      </c>
      <c r="H311" s="2" t="s">
        <v>720</v>
      </c>
      <c r="J311" s="2" t="s">
        <v>788</v>
      </c>
      <c r="K311" s="2" t="s">
        <v>1532</v>
      </c>
      <c r="L311" s="2" t="s">
        <v>320</v>
      </c>
      <c r="M311" s="2" t="s">
        <v>2770</v>
      </c>
      <c r="N311" s="2" t="s">
        <v>2771</v>
      </c>
      <c r="O311" s="2" t="s">
        <v>2772</v>
      </c>
      <c r="Q311" s="2" t="s">
        <v>319</v>
      </c>
      <c r="R311" s="2" t="s">
        <v>1</v>
      </c>
      <c r="S311" s="2" t="s">
        <v>2773</v>
      </c>
    </row>
    <row r="312" spans="1:20" x14ac:dyDescent="0.25">
      <c r="A312" s="2" t="s">
        <v>3772</v>
      </c>
      <c r="B312" s="2" t="s">
        <v>29</v>
      </c>
      <c r="C312" s="2" t="s">
        <v>704</v>
      </c>
      <c r="E312" s="2">
        <v>5.2560000000000002</v>
      </c>
      <c r="F312" s="2" t="s">
        <v>3773</v>
      </c>
      <c r="G312" s="2" t="s">
        <v>703</v>
      </c>
      <c r="H312" s="2" t="s">
        <v>832</v>
      </c>
      <c r="J312" s="2" t="s">
        <v>3774</v>
      </c>
      <c r="K312" s="2" t="s">
        <v>3775</v>
      </c>
      <c r="L312" s="2" t="s">
        <v>30</v>
      </c>
      <c r="M312" s="2" t="s">
        <v>3776</v>
      </c>
      <c r="N312" s="2" t="s">
        <v>3389</v>
      </c>
      <c r="O312" s="2" t="s">
        <v>3777</v>
      </c>
      <c r="Q312" s="2" t="s">
        <v>6</v>
      </c>
      <c r="R312" s="2" t="s">
        <v>1</v>
      </c>
      <c r="S312" s="2" t="s">
        <v>3778</v>
      </c>
    </row>
    <row r="313" spans="1:20" x14ac:dyDescent="0.25">
      <c r="A313" t="s">
        <v>115</v>
      </c>
      <c r="B313" t="s">
        <v>116</v>
      </c>
      <c r="C313">
        <v>2017</v>
      </c>
      <c r="E313">
        <v>0</v>
      </c>
      <c r="F313" t="s">
        <v>117</v>
      </c>
      <c r="G313">
        <v>28</v>
      </c>
      <c r="I313" t="s">
        <v>147</v>
      </c>
      <c r="J313" t="s">
        <v>147</v>
      </c>
      <c r="L313" t="s">
        <v>122</v>
      </c>
      <c r="M313" t="s">
        <v>118</v>
      </c>
      <c r="N313" t="s">
        <v>100</v>
      </c>
      <c r="O313" t="s">
        <v>119</v>
      </c>
      <c r="P313" t="s">
        <v>120</v>
      </c>
      <c r="Q313" t="s">
        <v>121</v>
      </c>
      <c r="R313" t="s">
        <v>1</v>
      </c>
      <c r="T313" t="s">
        <v>123</v>
      </c>
    </row>
    <row r="314" spans="1:20" x14ac:dyDescent="0.25">
      <c r="A314" s="2" t="s">
        <v>1108</v>
      </c>
      <c r="B314" s="2" t="s">
        <v>1109</v>
      </c>
      <c r="C314" s="2" t="s">
        <v>704</v>
      </c>
      <c r="E314" s="2">
        <v>2.9740000000000002</v>
      </c>
      <c r="F314" s="2" t="s">
        <v>1101</v>
      </c>
      <c r="G314" s="2" t="s">
        <v>822</v>
      </c>
      <c r="M314" s="2" t="s">
        <v>1110</v>
      </c>
      <c r="N314" s="2" t="s">
        <v>1103</v>
      </c>
      <c r="O314" s="2" t="s">
        <v>1104</v>
      </c>
      <c r="P314" s="2" t="s">
        <v>1105</v>
      </c>
      <c r="Q314" s="2" t="s">
        <v>1106</v>
      </c>
      <c r="R314" s="2" t="s">
        <v>142</v>
      </c>
      <c r="T314" s="2" t="s">
        <v>1111</v>
      </c>
    </row>
    <row r="315" spans="1:20" x14ac:dyDescent="0.25">
      <c r="A315" s="2" t="s">
        <v>1810</v>
      </c>
      <c r="B315" s="2" t="s">
        <v>1302</v>
      </c>
      <c r="C315" s="2" t="s">
        <v>704</v>
      </c>
      <c r="E315" s="3">
        <v>0</v>
      </c>
      <c r="F315" s="2" t="s">
        <v>1677</v>
      </c>
      <c r="G315" s="2" t="s">
        <v>1303</v>
      </c>
      <c r="H315" s="2" t="s">
        <v>710</v>
      </c>
      <c r="I315" s="2" t="s">
        <v>1811</v>
      </c>
      <c r="L315" s="2" t="s">
        <v>1304</v>
      </c>
      <c r="M315" s="2" t="s">
        <v>1812</v>
      </c>
      <c r="N315" s="2" t="s">
        <v>1598</v>
      </c>
      <c r="O315" s="2" t="s">
        <v>1681</v>
      </c>
      <c r="Q315" s="2" t="s">
        <v>1682</v>
      </c>
      <c r="R315" s="2" t="s">
        <v>1601</v>
      </c>
      <c r="S315" s="2" t="s">
        <v>1813</v>
      </c>
    </row>
    <row r="316" spans="1:20" x14ac:dyDescent="0.25">
      <c r="A316" s="2" t="s">
        <v>2491</v>
      </c>
      <c r="B316" s="2" t="s">
        <v>2492</v>
      </c>
      <c r="C316" s="2" t="s">
        <v>704</v>
      </c>
      <c r="E316" s="3">
        <v>0</v>
      </c>
      <c r="F316" s="2" t="s">
        <v>1135</v>
      </c>
      <c r="G316" s="2" t="s">
        <v>1136</v>
      </c>
      <c r="I316" s="2" t="s">
        <v>2493</v>
      </c>
      <c r="L316" s="2" t="s">
        <v>1157</v>
      </c>
      <c r="M316" s="2" t="s">
        <v>2494</v>
      </c>
      <c r="N316" s="2" t="s">
        <v>1984</v>
      </c>
      <c r="O316" s="2" t="s">
        <v>1985</v>
      </c>
      <c r="P316" s="2" t="s">
        <v>2421</v>
      </c>
      <c r="Q316" s="2" t="s">
        <v>1987</v>
      </c>
      <c r="R316" s="2" t="s">
        <v>1601</v>
      </c>
      <c r="S316" s="2" t="s">
        <v>2495</v>
      </c>
    </row>
    <row r="317" spans="1:20" x14ac:dyDescent="0.25">
      <c r="A317" s="2" t="s">
        <v>3312</v>
      </c>
      <c r="B317" s="2" t="s">
        <v>654</v>
      </c>
      <c r="C317" s="2" t="s">
        <v>704</v>
      </c>
      <c r="E317" s="2">
        <v>0.52900000000000003</v>
      </c>
      <c r="F317" s="2" t="s">
        <v>3113</v>
      </c>
      <c r="G317" s="2" t="s">
        <v>872</v>
      </c>
      <c r="H317" s="2" t="s">
        <v>707</v>
      </c>
      <c r="J317" s="2" t="s">
        <v>3313</v>
      </c>
      <c r="K317" s="2" t="s">
        <v>784</v>
      </c>
      <c r="L317" s="2" t="s">
        <v>655</v>
      </c>
      <c r="M317" s="2" t="s">
        <v>3314</v>
      </c>
      <c r="N317" s="2" t="s">
        <v>1938</v>
      </c>
      <c r="O317" s="2" t="s">
        <v>3118</v>
      </c>
      <c r="Q317" s="2" t="s">
        <v>380</v>
      </c>
      <c r="R317" s="2" t="s">
        <v>1</v>
      </c>
      <c r="S317" s="2" t="s">
        <v>3315</v>
      </c>
    </row>
    <row r="318" spans="1:20" x14ac:dyDescent="0.25">
      <c r="A318" s="2" t="s">
        <v>3208</v>
      </c>
      <c r="B318" s="2" t="s">
        <v>3209</v>
      </c>
      <c r="C318" s="2" t="s">
        <v>704</v>
      </c>
      <c r="E318" s="3">
        <v>0</v>
      </c>
      <c r="F318" s="2" t="s">
        <v>3210</v>
      </c>
      <c r="G318" s="2" t="s">
        <v>818</v>
      </c>
      <c r="H318" s="2" t="s">
        <v>723</v>
      </c>
      <c r="J318" s="2" t="s">
        <v>2360</v>
      </c>
      <c r="K318" s="2" t="s">
        <v>3211</v>
      </c>
      <c r="L318" s="2" t="s">
        <v>3212</v>
      </c>
      <c r="M318" s="2" t="s">
        <v>3213</v>
      </c>
      <c r="N318" s="2" t="s">
        <v>2812</v>
      </c>
      <c r="O318" s="2" t="s">
        <v>3214</v>
      </c>
      <c r="Q318" s="2" t="s">
        <v>699</v>
      </c>
      <c r="R318" s="2" t="s">
        <v>1</v>
      </c>
      <c r="S318" s="2" t="s">
        <v>3215</v>
      </c>
    </row>
    <row r="319" spans="1:20" x14ac:dyDescent="0.25">
      <c r="A319" s="2" t="s">
        <v>2470</v>
      </c>
      <c r="B319" s="2" t="s">
        <v>2471</v>
      </c>
      <c r="C319" s="2" t="s">
        <v>704</v>
      </c>
      <c r="E319" s="3">
        <v>0</v>
      </c>
      <c r="F319" s="2" t="s">
        <v>1135</v>
      </c>
      <c r="G319" s="2" t="s">
        <v>1136</v>
      </c>
      <c r="I319" s="2" t="s">
        <v>2472</v>
      </c>
      <c r="L319" s="2" t="s">
        <v>2473</v>
      </c>
      <c r="M319" s="2" t="s">
        <v>2474</v>
      </c>
      <c r="N319" s="2" t="s">
        <v>1984</v>
      </c>
      <c r="O319" s="2" t="s">
        <v>1985</v>
      </c>
      <c r="P319" s="2" t="s">
        <v>2421</v>
      </c>
      <c r="Q319" s="2" t="s">
        <v>1987</v>
      </c>
      <c r="R319" s="2" t="s">
        <v>2475</v>
      </c>
      <c r="S319" s="2" t="s">
        <v>2476</v>
      </c>
    </row>
    <row r="320" spans="1:20" x14ac:dyDescent="0.25">
      <c r="A320" s="2" t="s">
        <v>1403</v>
      </c>
      <c r="B320" s="2" t="s">
        <v>1404</v>
      </c>
      <c r="C320" s="2" t="s">
        <v>704</v>
      </c>
      <c r="E320" s="2">
        <v>0.189</v>
      </c>
      <c r="F320" s="2" t="s">
        <v>1405</v>
      </c>
      <c r="G320" s="2" t="s">
        <v>801</v>
      </c>
      <c r="H320" s="2" t="s">
        <v>714</v>
      </c>
      <c r="I320" s="2" t="s">
        <v>914</v>
      </c>
      <c r="J320" s="2" t="s">
        <v>849</v>
      </c>
      <c r="L320" s="2" t="s">
        <v>1410</v>
      </c>
      <c r="M320" s="2" t="s">
        <v>1406</v>
      </c>
      <c r="N320" s="2" t="s">
        <v>1407</v>
      </c>
      <c r="O320" s="2" t="s">
        <v>1408</v>
      </c>
      <c r="Q320" s="2" t="s">
        <v>1409</v>
      </c>
      <c r="R320" s="2" t="s">
        <v>1</v>
      </c>
      <c r="T320" s="2" t="s">
        <v>1411</v>
      </c>
    </row>
    <row r="321" spans="1:20" x14ac:dyDescent="0.25">
      <c r="A321" s="2" t="s">
        <v>2271</v>
      </c>
      <c r="B321" s="2" t="s">
        <v>2272</v>
      </c>
      <c r="C321" s="2" t="s">
        <v>704</v>
      </c>
      <c r="E321" s="3">
        <v>0</v>
      </c>
      <c r="F321" s="2" t="s">
        <v>2273</v>
      </c>
      <c r="H321" s="2" t="s">
        <v>717</v>
      </c>
      <c r="J321" s="2" t="s">
        <v>719</v>
      </c>
      <c r="K321" s="2" t="s">
        <v>715</v>
      </c>
      <c r="L321" s="2" t="s">
        <v>2274</v>
      </c>
      <c r="M321" s="2" t="s">
        <v>2275</v>
      </c>
      <c r="N321" s="2" t="s">
        <v>2276</v>
      </c>
      <c r="O321" s="2" t="s">
        <v>2277</v>
      </c>
      <c r="Q321" s="2" t="s">
        <v>2278</v>
      </c>
      <c r="R321" s="2" t="s">
        <v>1</v>
      </c>
      <c r="S321" s="2" t="s">
        <v>2279</v>
      </c>
    </row>
    <row r="322" spans="1:20" x14ac:dyDescent="0.25">
      <c r="A322" s="2" t="s">
        <v>2127</v>
      </c>
      <c r="B322" s="2" t="s">
        <v>2128</v>
      </c>
      <c r="C322" s="2" t="s">
        <v>704</v>
      </c>
      <c r="E322" s="3">
        <v>0</v>
      </c>
      <c r="F322" s="2" t="s">
        <v>1135</v>
      </c>
      <c r="G322" s="2" t="s">
        <v>2129</v>
      </c>
      <c r="I322" s="2" t="s">
        <v>2130</v>
      </c>
      <c r="L322" s="2" t="s">
        <v>2131</v>
      </c>
      <c r="M322" s="2" t="s">
        <v>2132</v>
      </c>
      <c r="N322" s="2" t="s">
        <v>1984</v>
      </c>
      <c r="O322" s="2" t="s">
        <v>1985</v>
      </c>
      <c r="P322" s="2" t="s">
        <v>2133</v>
      </c>
      <c r="Q322" s="2" t="s">
        <v>1987</v>
      </c>
      <c r="R322" s="2" t="s">
        <v>1601</v>
      </c>
      <c r="S322" s="2" t="s">
        <v>2134</v>
      </c>
    </row>
    <row r="323" spans="1:20" x14ac:dyDescent="0.25">
      <c r="A323" s="2" t="s">
        <v>3573</v>
      </c>
      <c r="B323" s="2" t="s">
        <v>3574</v>
      </c>
      <c r="C323" s="2" t="s">
        <v>704</v>
      </c>
      <c r="E323" s="3">
        <v>0</v>
      </c>
      <c r="F323" s="2" t="s">
        <v>3575</v>
      </c>
      <c r="G323" s="2" t="s">
        <v>772</v>
      </c>
      <c r="H323" s="2" t="s">
        <v>708</v>
      </c>
      <c r="J323" s="2" t="s">
        <v>873</v>
      </c>
      <c r="K323" s="2" t="s">
        <v>844</v>
      </c>
      <c r="L323" s="2" t="s">
        <v>3576</v>
      </c>
      <c r="M323" s="2" t="s">
        <v>3577</v>
      </c>
      <c r="N323" s="2" t="s">
        <v>3578</v>
      </c>
      <c r="O323" s="2" t="s">
        <v>3579</v>
      </c>
      <c r="Q323" s="2" t="s">
        <v>3580</v>
      </c>
      <c r="R323" s="2" t="s">
        <v>1</v>
      </c>
      <c r="S323" s="2" t="s">
        <v>3581</v>
      </c>
    </row>
    <row r="324" spans="1:20" x14ac:dyDescent="0.25">
      <c r="A324" s="2" t="s">
        <v>3510</v>
      </c>
      <c r="B324" s="2" t="s">
        <v>3511</v>
      </c>
      <c r="C324" s="2" t="s">
        <v>704</v>
      </c>
      <c r="E324" s="3">
        <v>0</v>
      </c>
      <c r="F324" s="2" t="s">
        <v>3512</v>
      </c>
      <c r="G324" s="2" t="s">
        <v>716</v>
      </c>
      <c r="H324" s="2" t="s">
        <v>703</v>
      </c>
      <c r="J324" s="2" t="s">
        <v>3513</v>
      </c>
      <c r="K324" s="2" t="s">
        <v>3514</v>
      </c>
      <c r="L324" s="2" t="s">
        <v>3515</v>
      </c>
      <c r="M324" s="2" t="s">
        <v>3516</v>
      </c>
      <c r="N324" s="2" t="s">
        <v>3517</v>
      </c>
      <c r="O324" s="2" t="s">
        <v>3518</v>
      </c>
      <c r="Q324" s="2" t="s">
        <v>3519</v>
      </c>
      <c r="R324" s="2" t="s">
        <v>1</v>
      </c>
      <c r="S324" s="2" t="s">
        <v>3520</v>
      </c>
    </row>
    <row r="325" spans="1:20" x14ac:dyDescent="0.25">
      <c r="A325" s="2" t="s">
        <v>1292</v>
      </c>
      <c r="B325" s="2" t="s">
        <v>1293</v>
      </c>
      <c r="C325" s="2" t="s">
        <v>704</v>
      </c>
      <c r="E325" s="3">
        <v>0</v>
      </c>
      <c r="F325" s="2" t="s">
        <v>1294</v>
      </c>
      <c r="I325" s="2" t="s">
        <v>876</v>
      </c>
      <c r="J325" s="2" t="s">
        <v>1057</v>
      </c>
      <c r="L325" s="2" t="s">
        <v>1297</v>
      </c>
      <c r="M325" s="2" t="s">
        <v>1295</v>
      </c>
      <c r="N325" s="2" t="s">
        <v>190</v>
      </c>
      <c r="R325" s="2" t="s">
        <v>34</v>
      </c>
      <c r="T325" s="2" t="s">
        <v>1298</v>
      </c>
    </row>
    <row r="326" spans="1:20" x14ac:dyDescent="0.25">
      <c r="A326" s="2" t="s">
        <v>2085</v>
      </c>
      <c r="B326" s="2" t="s">
        <v>2086</v>
      </c>
      <c r="C326" s="2" t="s">
        <v>704</v>
      </c>
      <c r="E326" s="3">
        <v>0</v>
      </c>
      <c r="F326" s="2" t="s">
        <v>1135</v>
      </c>
      <c r="G326" s="2" t="s">
        <v>1980</v>
      </c>
      <c r="I326" s="2" t="s">
        <v>2087</v>
      </c>
      <c r="L326" s="2" t="s">
        <v>2088</v>
      </c>
      <c r="M326" s="2" t="s">
        <v>2089</v>
      </c>
      <c r="N326" s="2" t="s">
        <v>1984</v>
      </c>
      <c r="O326" s="2" t="s">
        <v>1985</v>
      </c>
      <c r="P326" s="2" t="s">
        <v>1986</v>
      </c>
      <c r="Q326" s="2" t="s">
        <v>1987</v>
      </c>
      <c r="R326" s="2" t="s">
        <v>1601</v>
      </c>
      <c r="S326" s="2" t="s">
        <v>2090</v>
      </c>
    </row>
    <row r="327" spans="1:20" x14ac:dyDescent="0.25">
      <c r="A327" s="2" t="s">
        <v>1341</v>
      </c>
      <c r="B327" s="2" t="s">
        <v>1342</v>
      </c>
      <c r="C327" s="2" t="s">
        <v>704</v>
      </c>
      <c r="E327" s="3">
        <v>0</v>
      </c>
      <c r="F327" s="2" t="s">
        <v>1335</v>
      </c>
      <c r="G327" s="2" t="s">
        <v>791</v>
      </c>
      <c r="I327" s="2" t="s">
        <v>812</v>
      </c>
      <c r="J327" s="2" t="s">
        <v>1355</v>
      </c>
      <c r="L327" s="2" t="s">
        <v>1345</v>
      </c>
      <c r="M327" s="2" t="s">
        <v>1343</v>
      </c>
      <c r="N327" s="2" t="s">
        <v>1337</v>
      </c>
      <c r="O327" s="2" t="s">
        <v>1338</v>
      </c>
      <c r="R327" s="2" t="s">
        <v>34</v>
      </c>
      <c r="T327" s="2" t="s">
        <v>1346</v>
      </c>
    </row>
    <row r="328" spans="1:20" x14ac:dyDescent="0.25">
      <c r="A328" s="2" t="s">
        <v>3138</v>
      </c>
      <c r="B328" s="2" t="s">
        <v>3139</v>
      </c>
      <c r="C328" s="2" t="s">
        <v>704</v>
      </c>
      <c r="E328" s="3">
        <v>0</v>
      </c>
      <c r="F328" s="2" t="s">
        <v>3140</v>
      </c>
      <c r="G328" s="2" t="s">
        <v>723</v>
      </c>
      <c r="H328" s="2" t="s">
        <v>714</v>
      </c>
      <c r="J328" s="2" t="s">
        <v>3141</v>
      </c>
      <c r="K328" s="2" t="s">
        <v>3142</v>
      </c>
      <c r="M328" s="2" t="s">
        <v>3143</v>
      </c>
      <c r="N328" s="2" t="s">
        <v>3144</v>
      </c>
      <c r="O328" s="2" t="s">
        <v>3145</v>
      </c>
      <c r="Q328" s="2" t="s">
        <v>3146</v>
      </c>
      <c r="R328" s="2" t="s">
        <v>1</v>
      </c>
      <c r="S328" s="2" t="s">
        <v>3147</v>
      </c>
    </row>
    <row r="329" spans="1:20" x14ac:dyDescent="0.25">
      <c r="A329" s="2" t="s">
        <v>3506</v>
      </c>
      <c r="B329" s="2" t="s">
        <v>3507</v>
      </c>
      <c r="C329" s="2" t="s">
        <v>704</v>
      </c>
      <c r="E329" s="3">
        <v>0</v>
      </c>
      <c r="F329" s="2" t="s">
        <v>3437</v>
      </c>
      <c r="G329" s="2" t="s">
        <v>879</v>
      </c>
      <c r="H329" s="2" t="s">
        <v>710</v>
      </c>
      <c r="J329" s="2" t="s">
        <v>948</v>
      </c>
      <c r="K329" s="2" t="s">
        <v>1063</v>
      </c>
      <c r="L329" s="2" t="s">
        <v>413</v>
      </c>
      <c r="M329" s="2" t="s">
        <v>3508</v>
      </c>
      <c r="N329" s="2" t="s">
        <v>3438</v>
      </c>
      <c r="O329" s="2" t="s">
        <v>3439</v>
      </c>
      <c r="Q329" s="2" t="s">
        <v>412</v>
      </c>
      <c r="R329" s="2" t="s">
        <v>1</v>
      </c>
      <c r="S329" s="2" t="s">
        <v>3509</v>
      </c>
    </row>
    <row r="330" spans="1:20" x14ac:dyDescent="0.25">
      <c r="A330" s="2" t="s">
        <v>2141</v>
      </c>
      <c r="B330" s="2" t="s">
        <v>2142</v>
      </c>
      <c r="C330" s="2" t="s">
        <v>704</v>
      </c>
      <c r="E330" s="3">
        <v>0</v>
      </c>
      <c r="F330" s="2" t="s">
        <v>1135</v>
      </c>
      <c r="G330" s="2" t="s">
        <v>2129</v>
      </c>
      <c r="I330" s="2" t="s">
        <v>2143</v>
      </c>
      <c r="L330" s="2" t="s">
        <v>2144</v>
      </c>
      <c r="M330" s="2" t="s">
        <v>2145</v>
      </c>
      <c r="N330" s="2" t="s">
        <v>1984</v>
      </c>
      <c r="O330" s="2" t="s">
        <v>1985</v>
      </c>
      <c r="P330" s="2" t="s">
        <v>2133</v>
      </c>
      <c r="Q330" s="2" t="s">
        <v>1987</v>
      </c>
      <c r="R330" s="2" t="s">
        <v>1601</v>
      </c>
      <c r="S330" s="2" t="s">
        <v>2146</v>
      </c>
    </row>
    <row r="331" spans="1:20" x14ac:dyDescent="0.25">
      <c r="A331" s="2" t="s">
        <v>3365</v>
      </c>
      <c r="B331" s="2" t="s">
        <v>3366</v>
      </c>
      <c r="C331" s="2" t="s">
        <v>704</v>
      </c>
      <c r="E331" s="3">
        <v>0</v>
      </c>
      <c r="F331" s="2" t="s">
        <v>3367</v>
      </c>
      <c r="G331" s="2" t="s">
        <v>3368</v>
      </c>
      <c r="J331" s="2" t="s">
        <v>820</v>
      </c>
      <c r="K331" s="2" t="s">
        <v>810</v>
      </c>
      <c r="L331" s="2" t="s">
        <v>3369</v>
      </c>
      <c r="M331" s="2" t="s">
        <v>3370</v>
      </c>
      <c r="N331" s="2" t="s">
        <v>3371</v>
      </c>
      <c r="P331" s="2" t="s">
        <v>3372</v>
      </c>
      <c r="Q331" s="2" t="s">
        <v>3373</v>
      </c>
      <c r="R331" s="2" t="s">
        <v>1601</v>
      </c>
      <c r="S331" s="2" t="s">
        <v>3374</v>
      </c>
    </row>
    <row r="332" spans="1:20" x14ac:dyDescent="0.25">
      <c r="A332" s="2" t="s">
        <v>2755</v>
      </c>
      <c r="B332" s="2" t="s">
        <v>304</v>
      </c>
      <c r="C332" s="2" t="s">
        <v>704</v>
      </c>
      <c r="E332" s="2">
        <v>0.27700000000000002</v>
      </c>
      <c r="F332" s="2" t="s">
        <v>306</v>
      </c>
      <c r="G332" s="2" t="s">
        <v>740</v>
      </c>
      <c r="H332" s="2" t="s">
        <v>2719</v>
      </c>
      <c r="J332" s="2" t="s">
        <v>865</v>
      </c>
      <c r="K332" s="2" t="s">
        <v>2756</v>
      </c>
      <c r="L332" s="2" t="s">
        <v>307</v>
      </c>
      <c r="M332" s="2" t="s">
        <v>2757</v>
      </c>
      <c r="N332" s="2" t="s">
        <v>1938</v>
      </c>
      <c r="O332" s="2" t="s">
        <v>2758</v>
      </c>
      <c r="Q332" s="2" t="s">
        <v>306</v>
      </c>
      <c r="R332" s="2" t="s">
        <v>1</v>
      </c>
      <c r="S332" s="2" t="s">
        <v>2759</v>
      </c>
    </row>
    <row r="333" spans="1:20" x14ac:dyDescent="0.25">
      <c r="A333" s="2" t="s">
        <v>3843</v>
      </c>
      <c r="B333" s="2" t="s">
        <v>3844</v>
      </c>
      <c r="C333" s="2" t="s">
        <v>704</v>
      </c>
      <c r="E333" s="3">
        <v>0</v>
      </c>
      <c r="F333" s="2" t="s">
        <v>3424</v>
      </c>
      <c r="G333" s="2" t="s">
        <v>3503</v>
      </c>
      <c r="J333" s="2" t="s">
        <v>3247</v>
      </c>
      <c r="K333" s="2" t="s">
        <v>725</v>
      </c>
      <c r="M333" s="2" t="s">
        <v>3845</v>
      </c>
      <c r="N333" s="2" t="s">
        <v>3427</v>
      </c>
      <c r="O333" s="2" t="s">
        <v>3428</v>
      </c>
      <c r="Q333" s="2" t="s">
        <v>3429</v>
      </c>
      <c r="R333" s="2" t="s">
        <v>1601</v>
      </c>
      <c r="S333" s="2" t="s">
        <v>3846</v>
      </c>
    </row>
    <row r="334" spans="1:20" x14ac:dyDescent="0.25">
      <c r="A334" s="2" t="s">
        <v>3629</v>
      </c>
      <c r="B334" s="2" t="s">
        <v>3630</v>
      </c>
      <c r="C334" s="2" t="s">
        <v>704</v>
      </c>
      <c r="E334" s="3">
        <v>0</v>
      </c>
      <c r="F334" s="2" t="s">
        <v>3424</v>
      </c>
      <c r="G334" s="2" t="s">
        <v>3425</v>
      </c>
      <c r="J334" s="2" t="s">
        <v>781</v>
      </c>
      <c r="K334" s="2" t="s">
        <v>734</v>
      </c>
      <c r="M334" s="2" t="s">
        <v>3631</v>
      </c>
      <c r="N334" s="2" t="s">
        <v>3427</v>
      </c>
      <c r="O334" s="2" t="s">
        <v>3428</v>
      </c>
      <c r="Q334" s="2" t="s">
        <v>3429</v>
      </c>
      <c r="R334" s="2" t="s">
        <v>1601</v>
      </c>
      <c r="S334" s="2" t="s">
        <v>3632</v>
      </c>
    </row>
    <row r="335" spans="1:20" x14ac:dyDescent="0.25">
      <c r="A335" s="2" t="s">
        <v>3178</v>
      </c>
      <c r="B335" s="2" t="s">
        <v>3179</v>
      </c>
      <c r="C335" s="2" t="s">
        <v>704</v>
      </c>
      <c r="E335" s="3">
        <v>0</v>
      </c>
      <c r="F335" s="2" t="s">
        <v>3180</v>
      </c>
      <c r="I335" s="2" t="s">
        <v>3181</v>
      </c>
      <c r="J335" s="2" t="s">
        <v>750</v>
      </c>
      <c r="K335" s="2" t="s">
        <v>752</v>
      </c>
      <c r="L335" s="2" t="s">
        <v>3182</v>
      </c>
      <c r="M335" s="2" t="s">
        <v>3183</v>
      </c>
      <c r="N335" s="2" t="s">
        <v>2563</v>
      </c>
      <c r="P335" s="2" t="s">
        <v>3184</v>
      </c>
      <c r="Q335" s="2" t="s">
        <v>3185</v>
      </c>
      <c r="R335" s="2" t="s">
        <v>1601</v>
      </c>
      <c r="S335" s="2" t="s">
        <v>3186</v>
      </c>
    </row>
    <row r="336" spans="1:20" x14ac:dyDescent="0.25">
      <c r="A336" s="2" t="s">
        <v>2935</v>
      </c>
      <c r="B336" s="2" t="s">
        <v>328</v>
      </c>
      <c r="C336" s="2" t="s">
        <v>704</v>
      </c>
      <c r="E336" s="2">
        <v>2.9689999999999999</v>
      </c>
      <c r="F336" s="2" t="s">
        <v>2936</v>
      </c>
      <c r="G336" s="2" t="s">
        <v>768</v>
      </c>
      <c r="H336" s="2" t="s">
        <v>715</v>
      </c>
      <c r="J336" s="2" t="s">
        <v>2937</v>
      </c>
      <c r="K336" s="2" t="s">
        <v>2938</v>
      </c>
      <c r="L336" s="2" t="s">
        <v>329</v>
      </c>
      <c r="M336" s="2" t="s">
        <v>2939</v>
      </c>
      <c r="N336" s="2" t="s">
        <v>2940</v>
      </c>
      <c r="O336" s="2" t="s">
        <v>2941</v>
      </c>
      <c r="Q336" s="2" t="s">
        <v>326</v>
      </c>
      <c r="R336" s="2" t="s">
        <v>1</v>
      </c>
      <c r="S336" s="2" t="s">
        <v>2942</v>
      </c>
    </row>
    <row r="337" spans="1:20" x14ac:dyDescent="0.25">
      <c r="A337" s="2" t="s">
        <v>2958</v>
      </c>
      <c r="B337" s="2" t="s">
        <v>324</v>
      </c>
      <c r="C337" s="2" t="s">
        <v>704</v>
      </c>
      <c r="E337" s="2">
        <v>2.9689999999999999</v>
      </c>
      <c r="F337" s="2" t="s">
        <v>2936</v>
      </c>
      <c r="G337" s="2" t="s">
        <v>768</v>
      </c>
      <c r="H337" s="2" t="s">
        <v>715</v>
      </c>
      <c r="J337" s="2" t="s">
        <v>1579</v>
      </c>
      <c r="K337" s="2" t="s">
        <v>2959</v>
      </c>
      <c r="L337" s="2" t="s">
        <v>327</v>
      </c>
      <c r="M337" s="2" t="s">
        <v>2960</v>
      </c>
      <c r="N337" s="2" t="s">
        <v>2940</v>
      </c>
      <c r="O337" s="2" t="s">
        <v>2941</v>
      </c>
      <c r="Q337" s="2" t="s">
        <v>326</v>
      </c>
      <c r="R337" s="2" t="s">
        <v>1</v>
      </c>
      <c r="S337" s="2" t="s">
        <v>2961</v>
      </c>
    </row>
    <row r="338" spans="1:20" x14ac:dyDescent="0.25">
      <c r="A338" s="2" t="s">
        <v>1973</v>
      </c>
      <c r="B338" s="2" t="s">
        <v>1974</v>
      </c>
      <c r="C338" s="2" t="s">
        <v>704</v>
      </c>
      <c r="E338" s="2">
        <v>3.8359999999999999</v>
      </c>
      <c r="F338" s="2" t="s">
        <v>1922</v>
      </c>
      <c r="G338" s="2" t="s">
        <v>729</v>
      </c>
      <c r="H338" s="2" t="s">
        <v>781</v>
      </c>
      <c r="I338" s="2" t="s">
        <v>1975</v>
      </c>
      <c r="L338" s="2" t="s">
        <v>28</v>
      </c>
      <c r="M338" s="2" t="s">
        <v>1976</v>
      </c>
      <c r="N338" s="2" t="s">
        <v>1925</v>
      </c>
      <c r="O338" s="2" t="s">
        <v>1926</v>
      </c>
      <c r="Q338" s="2" t="s">
        <v>4</v>
      </c>
      <c r="R338" s="2" t="s">
        <v>1</v>
      </c>
      <c r="S338" s="2" t="s">
        <v>1977</v>
      </c>
    </row>
    <row r="339" spans="1:20" x14ac:dyDescent="0.25">
      <c r="A339" s="2" t="s">
        <v>1918</v>
      </c>
      <c r="B339" s="2" t="s">
        <v>2201</v>
      </c>
      <c r="C339" s="2" t="s">
        <v>704</v>
      </c>
      <c r="E339" s="3">
        <v>0</v>
      </c>
      <c r="F339" s="2" t="s">
        <v>2165</v>
      </c>
      <c r="G339" s="2" t="s">
        <v>720</v>
      </c>
      <c r="H339" s="2" t="s">
        <v>710</v>
      </c>
      <c r="J339" s="2" t="s">
        <v>796</v>
      </c>
      <c r="K339" s="2" t="s">
        <v>2202</v>
      </c>
      <c r="M339" s="2" t="s">
        <v>2203</v>
      </c>
      <c r="N339" s="2" t="s">
        <v>2167</v>
      </c>
      <c r="O339" s="2" t="s">
        <v>2168</v>
      </c>
      <c r="Q339" s="2" t="s">
        <v>2169</v>
      </c>
      <c r="R339" s="2" t="s">
        <v>1</v>
      </c>
      <c r="S339" s="2" t="s">
        <v>2204</v>
      </c>
    </row>
    <row r="340" spans="1:20" x14ac:dyDescent="0.25">
      <c r="A340" s="2" t="s">
        <v>3164</v>
      </c>
      <c r="B340" s="2" t="s">
        <v>3165</v>
      </c>
      <c r="C340" s="2" t="s">
        <v>704</v>
      </c>
      <c r="E340" s="2">
        <v>0.60299999999999998</v>
      </c>
      <c r="F340" s="2" t="s">
        <v>3166</v>
      </c>
      <c r="G340" s="2" t="s">
        <v>738</v>
      </c>
      <c r="H340" s="2" t="s">
        <v>714</v>
      </c>
      <c r="J340" s="2" t="s">
        <v>3167</v>
      </c>
      <c r="K340" s="2" t="s">
        <v>3168</v>
      </c>
      <c r="L340" s="2" t="s">
        <v>428</v>
      </c>
      <c r="M340" s="2" t="s">
        <v>3169</v>
      </c>
      <c r="N340" s="2" t="s">
        <v>2338</v>
      </c>
      <c r="O340" s="2" t="s">
        <v>3170</v>
      </c>
      <c r="Q340" s="2" t="s">
        <v>3171</v>
      </c>
      <c r="R340" s="2" t="s">
        <v>1</v>
      </c>
      <c r="S340" s="2" t="s">
        <v>3172</v>
      </c>
    </row>
    <row r="341" spans="1:20" x14ac:dyDescent="0.25">
      <c r="A341" s="2" t="s">
        <v>3559</v>
      </c>
      <c r="B341" s="2" t="s">
        <v>3560</v>
      </c>
      <c r="C341" s="2" t="s">
        <v>704</v>
      </c>
      <c r="E341" s="3">
        <v>0</v>
      </c>
      <c r="F341" s="2" t="s">
        <v>3561</v>
      </c>
      <c r="G341" s="2" t="s">
        <v>761</v>
      </c>
      <c r="H341" s="2" t="s">
        <v>703</v>
      </c>
      <c r="J341" s="2" t="s">
        <v>827</v>
      </c>
      <c r="K341" s="2" t="s">
        <v>3562</v>
      </c>
      <c r="L341" s="2" t="s">
        <v>477</v>
      </c>
      <c r="M341" s="2" t="s">
        <v>3563</v>
      </c>
      <c r="N341" s="2" t="s">
        <v>1938</v>
      </c>
      <c r="O341" s="2" t="s">
        <v>3564</v>
      </c>
      <c r="Q341" s="2" t="s">
        <v>3565</v>
      </c>
      <c r="R341" s="2" t="s">
        <v>1</v>
      </c>
      <c r="S341" s="2" t="s">
        <v>3566</v>
      </c>
    </row>
    <row r="342" spans="1:20" x14ac:dyDescent="0.25">
      <c r="A342" s="2" t="s">
        <v>1358</v>
      </c>
      <c r="B342" s="2" t="s">
        <v>1359</v>
      </c>
      <c r="C342" s="2" t="s">
        <v>704</v>
      </c>
      <c r="E342" s="3">
        <v>0</v>
      </c>
      <c r="F342" s="2" t="s">
        <v>1335</v>
      </c>
      <c r="G342" s="2" t="s">
        <v>791</v>
      </c>
      <c r="I342" s="2" t="s">
        <v>923</v>
      </c>
      <c r="J342" s="2" t="s">
        <v>924</v>
      </c>
      <c r="L342" s="2" t="s">
        <v>1362</v>
      </c>
      <c r="M342" s="2" t="s">
        <v>1360</v>
      </c>
      <c r="N342" s="2" t="s">
        <v>1337</v>
      </c>
      <c r="O342" s="2" t="s">
        <v>1338</v>
      </c>
      <c r="R342" s="2" t="s">
        <v>34</v>
      </c>
      <c r="T342" s="2" t="s">
        <v>1363</v>
      </c>
    </row>
    <row r="343" spans="1:20" x14ac:dyDescent="0.25">
      <c r="A343" s="2" t="s">
        <v>2760</v>
      </c>
      <c r="B343" s="2" t="s">
        <v>333</v>
      </c>
      <c r="C343" s="2" t="s">
        <v>704</v>
      </c>
      <c r="E343" s="2">
        <v>0.248</v>
      </c>
      <c r="F343" s="2" t="s">
        <v>2751</v>
      </c>
      <c r="G343" s="2" t="s">
        <v>732</v>
      </c>
      <c r="H343" s="2" t="s">
        <v>2719</v>
      </c>
      <c r="J343" s="2" t="s">
        <v>2761</v>
      </c>
      <c r="K343" s="2" t="s">
        <v>1564</v>
      </c>
      <c r="L343" s="2" t="s">
        <v>334</v>
      </c>
      <c r="M343" s="2" t="s">
        <v>2762</v>
      </c>
      <c r="N343" s="2" t="s">
        <v>1938</v>
      </c>
      <c r="O343" s="2" t="s">
        <v>2753</v>
      </c>
      <c r="Q343" s="2" t="s">
        <v>331</v>
      </c>
      <c r="R343" s="2" t="s">
        <v>1</v>
      </c>
      <c r="S343" s="2" t="s">
        <v>2763</v>
      </c>
    </row>
    <row r="344" spans="1:20" x14ac:dyDescent="0.25">
      <c r="A344" s="2" t="s">
        <v>1505</v>
      </c>
      <c r="B344" s="2" t="s">
        <v>1506</v>
      </c>
      <c r="C344" s="2" t="s">
        <v>704</v>
      </c>
      <c r="E344" s="3">
        <v>0</v>
      </c>
      <c r="F344" s="2" t="s">
        <v>1507</v>
      </c>
      <c r="G344" s="2" t="s">
        <v>780</v>
      </c>
      <c r="H344" s="2" t="s">
        <v>713</v>
      </c>
      <c r="I344" s="2" t="s">
        <v>1079</v>
      </c>
      <c r="J344" s="2" t="s">
        <v>1528</v>
      </c>
      <c r="L344" s="2" t="s">
        <v>1514</v>
      </c>
      <c r="M344" s="2" t="s">
        <v>1508</v>
      </c>
      <c r="N344" s="2" t="s">
        <v>1509</v>
      </c>
      <c r="O344" s="2" t="s">
        <v>1510</v>
      </c>
      <c r="P344" s="2" t="s">
        <v>1511</v>
      </c>
      <c r="Q344" s="2" t="s">
        <v>1512</v>
      </c>
      <c r="R344" s="2" t="s">
        <v>18</v>
      </c>
      <c r="T344" s="2" t="s">
        <v>1515</v>
      </c>
    </row>
    <row r="345" spans="1:20" x14ac:dyDescent="0.25">
      <c r="A345" s="2" t="s">
        <v>3001</v>
      </c>
      <c r="B345" s="2" t="s">
        <v>3002</v>
      </c>
      <c r="C345" s="2" t="s">
        <v>704</v>
      </c>
      <c r="E345" s="3">
        <v>0</v>
      </c>
      <c r="F345" s="2" t="s">
        <v>2976</v>
      </c>
      <c r="I345" s="2" t="s">
        <v>3003</v>
      </c>
      <c r="L345" s="2" t="s">
        <v>3004</v>
      </c>
      <c r="M345" s="2" t="s">
        <v>3005</v>
      </c>
      <c r="N345" s="2" t="s">
        <v>2563</v>
      </c>
      <c r="P345" s="2" t="s">
        <v>2980</v>
      </c>
      <c r="Q345" s="2" t="s">
        <v>2981</v>
      </c>
      <c r="R345" s="2" t="s">
        <v>1601</v>
      </c>
      <c r="S345" s="2" t="s">
        <v>3006</v>
      </c>
    </row>
    <row r="346" spans="1:20" x14ac:dyDescent="0.25">
      <c r="A346" s="2" t="s">
        <v>2061</v>
      </c>
      <c r="B346" s="2" t="s">
        <v>2062</v>
      </c>
      <c r="C346" s="2" t="s">
        <v>704</v>
      </c>
      <c r="E346" s="3">
        <v>0</v>
      </c>
      <c r="F346" s="2" t="s">
        <v>1135</v>
      </c>
      <c r="G346" s="2" t="s">
        <v>1980</v>
      </c>
      <c r="I346" s="2" t="s">
        <v>2063</v>
      </c>
      <c r="L346" s="2" t="s">
        <v>2064</v>
      </c>
      <c r="M346" s="2" t="s">
        <v>2065</v>
      </c>
      <c r="N346" s="2" t="s">
        <v>1984</v>
      </c>
      <c r="O346" s="2" t="s">
        <v>1985</v>
      </c>
      <c r="P346" s="2" t="s">
        <v>1986</v>
      </c>
      <c r="Q346" s="2" t="s">
        <v>1987</v>
      </c>
      <c r="R346" s="2" t="s">
        <v>1601</v>
      </c>
      <c r="S346" s="2" t="s">
        <v>2066</v>
      </c>
    </row>
    <row r="347" spans="1:20" x14ac:dyDescent="0.25">
      <c r="A347" s="2" t="s">
        <v>2983</v>
      </c>
      <c r="B347" s="2" t="s">
        <v>2984</v>
      </c>
      <c r="C347" s="2" t="s">
        <v>704</v>
      </c>
      <c r="E347" s="3">
        <v>0</v>
      </c>
      <c r="F347" s="2" t="s">
        <v>2976</v>
      </c>
      <c r="I347" s="2" t="s">
        <v>2985</v>
      </c>
      <c r="L347" s="2" t="s">
        <v>2986</v>
      </c>
      <c r="M347" s="2" t="s">
        <v>2987</v>
      </c>
      <c r="N347" s="2" t="s">
        <v>2563</v>
      </c>
      <c r="P347" s="2" t="s">
        <v>2980</v>
      </c>
      <c r="Q347" s="2" t="s">
        <v>2981</v>
      </c>
      <c r="R347" s="2" t="s">
        <v>1601</v>
      </c>
      <c r="S347" s="2" t="s">
        <v>2988</v>
      </c>
    </row>
    <row r="348" spans="1:20" x14ac:dyDescent="0.25">
      <c r="A348" s="2" t="s">
        <v>1663</v>
      </c>
      <c r="B348" s="2" t="s">
        <v>1664</v>
      </c>
      <c r="C348" s="2" t="s">
        <v>704</v>
      </c>
      <c r="E348" s="3">
        <v>0</v>
      </c>
      <c r="F348" s="2" t="s">
        <v>1593</v>
      </c>
      <c r="G348" s="2" t="s">
        <v>1594</v>
      </c>
      <c r="H348" s="2" t="s">
        <v>706</v>
      </c>
      <c r="I348" s="2" t="s">
        <v>1665</v>
      </c>
      <c r="L348" s="2" t="s">
        <v>1666</v>
      </c>
      <c r="M348" s="2" t="s">
        <v>1667</v>
      </c>
      <c r="N348" s="2" t="s">
        <v>1598</v>
      </c>
      <c r="O348" s="2" t="s">
        <v>1599</v>
      </c>
      <c r="Q348" s="2" t="s">
        <v>1600</v>
      </c>
      <c r="R348" s="2" t="s">
        <v>1601</v>
      </c>
      <c r="S348" s="2" t="s">
        <v>1668</v>
      </c>
    </row>
    <row r="349" spans="1:20" x14ac:dyDescent="0.25">
      <c r="A349" s="2" t="s">
        <v>1669</v>
      </c>
      <c r="B349" s="2" t="s">
        <v>1670</v>
      </c>
      <c r="C349" s="2" t="s">
        <v>704</v>
      </c>
      <c r="E349" s="3">
        <v>0</v>
      </c>
      <c r="F349" s="2" t="s">
        <v>1593</v>
      </c>
      <c r="G349" s="2" t="s">
        <v>1594</v>
      </c>
      <c r="H349" s="2" t="s">
        <v>706</v>
      </c>
      <c r="I349" s="2" t="s">
        <v>1671</v>
      </c>
      <c r="L349" s="2" t="s">
        <v>1672</v>
      </c>
      <c r="M349" s="2" t="s">
        <v>1673</v>
      </c>
      <c r="N349" s="2" t="s">
        <v>1598</v>
      </c>
      <c r="O349" s="2" t="s">
        <v>1599</v>
      </c>
      <c r="Q349" s="2" t="s">
        <v>1600</v>
      </c>
      <c r="R349" s="2" t="s">
        <v>1601</v>
      </c>
      <c r="S349" s="2" t="s">
        <v>1674</v>
      </c>
    </row>
    <row r="350" spans="1:20" x14ac:dyDescent="0.25">
      <c r="A350" s="2" t="s">
        <v>2774</v>
      </c>
      <c r="B350" s="2" t="s">
        <v>267</v>
      </c>
      <c r="C350" s="2" t="s">
        <v>704</v>
      </c>
      <c r="E350" s="2">
        <v>1.581</v>
      </c>
      <c r="F350" s="2" t="s">
        <v>2775</v>
      </c>
      <c r="G350" s="2" t="s">
        <v>829</v>
      </c>
      <c r="H350" s="2" t="s">
        <v>715</v>
      </c>
      <c r="J350" s="2" t="s">
        <v>1516</v>
      </c>
      <c r="K350" s="2" t="s">
        <v>2776</v>
      </c>
      <c r="L350" s="2" t="s">
        <v>269</v>
      </c>
      <c r="M350" s="2" t="s">
        <v>2777</v>
      </c>
      <c r="N350" s="2" t="s">
        <v>1880</v>
      </c>
      <c r="O350" s="2" t="s">
        <v>2778</v>
      </c>
      <c r="Q350" s="2" t="s">
        <v>2779</v>
      </c>
      <c r="R350" s="2" t="s">
        <v>1</v>
      </c>
      <c r="S350" s="2" t="s">
        <v>2780</v>
      </c>
    </row>
    <row r="351" spans="1:20" x14ac:dyDescent="0.25">
      <c r="A351" s="2" t="s">
        <v>3994</v>
      </c>
      <c r="B351" s="2" t="s">
        <v>3995</v>
      </c>
      <c r="C351" s="2" t="s">
        <v>704</v>
      </c>
      <c r="E351" s="3">
        <v>0</v>
      </c>
      <c r="F351" s="2" t="s">
        <v>3945</v>
      </c>
      <c r="G351" s="2" t="s">
        <v>718</v>
      </c>
      <c r="H351" s="2" t="s">
        <v>720</v>
      </c>
      <c r="J351" s="2" t="s">
        <v>1540</v>
      </c>
      <c r="K351" s="2" t="s">
        <v>859</v>
      </c>
      <c r="L351" s="2" t="s">
        <v>3996</v>
      </c>
      <c r="M351" s="2" t="s">
        <v>3997</v>
      </c>
      <c r="N351" s="2" t="s">
        <v>3946</v>
      </c>
      <c r="O351" s="2" t="s">
        <v>3947</v>
      </c>
      <c r="Q351" s="2" t="s">
        <v>3948</v>
      </c>
      <c r="R351" s="2" t="s">
        <v>1</v>
      </c>
      <c r="S351" s="2" t="s">
        <v>3998</v>
      </c>
    </row>
    <row r="352" spans="1:20" x14ac:dyDescent="0.25">
      <c r="A352" t="s">
        <v>580</v>
      </c>
      <c r="B352" t="s">
        <v>581</v>
      </c>
      <c r="C352">
        <v>2017</v>
      </c>
      <c r="E352">
        <v>2.391</v>
      </c>
      <c r="F352" t="s">
        <v>510</v>
      </c>
      <c r="G352">
        <v>52</v>
      </c>
      <c r="I352" t="s">
        <v>593</v>
      </c>
      <c r="J352" t="s">
        <v>593</v>
      </c>
      <c r="M352" t="s">
        <v>582</v>
      </c>
      <c r="N352" t="s">
        <v>90</v>
      </c>
      <c r="O352" t="s">
        <v>512</v>
      </c>
      <c r="P352" t="s">
        <v>513</v>
      </c>
      <c r="Q352" t="s">
        <v>514</v>
      </c>
      <c r="R352" t="s">
        <v>142</v>
      </c>
      <c r="T352" t="s">
        <v>584</v>
      </c>
    </row>
    <row r="353" spans="1:20" x14ac:dyDescent="0.25">
      <c r="A353" s="2" t="s">
        <v>1390</v>
      </c>
      <c r="B353" s="2" t="s">
        <v>1391</v>
      </c>
      <c r="C353" s="2" t="s">
        <v>704</v>
      </c>
      <c r="E353" s="3">
        <v>0</v>
      </c>
      <c r="F353" s="2" t="s">
        <v>1392</v>
      </c>
      <c r="G353" s="2" t="s">
        <v>703</v>
      </c>
      <c r="H353" s="2" t="s">
        <v>713</v>
      </c>
      <c r="I353" s="2" t="s">
        <v>896</v>
      </c>
      <c r="J353" s="2" t="s">
        <v>1079</v>
      </c>
      <c r="L353" s="2" t="s">
        <v>1397</v>
      </c>
      <c r="M353" s="2" t="s">
        <v>1393</v>
      </c>
      <c r="N353" s="2" t="s">
        <v>1319</v>
      </c>
      <c r="O353" s="2" t="s">
        <v>1394</v>
      </c>
      <c r="P353" s="2" t="s">
        <v>1395</v>
      </c>
      <c r="Q353" s="2" t="s">
        <v>1396</v>
      </c>
      <c r="R353" s="2" t="s">
        <v>888</v>
      </c>
      <c r="T353" s="2" t="s">
        <v>1398</v>
      </c>
    </row>
    <row r="354" spans="1:20" x14ac:dyDescent="0.25">
      <c r="A354" s="2" t="s">
        <v>2385</v>
      </c>
      <c r="B354" s="2" t="s">
        <v>2386</v>
      </c>
      <c r="C354" s="2" t="s">
        <v>704</v>
      </c>
      <c r="E354" s="2">
        <v>2.3370000000000002</v>
      </c>
      <c r="F354" s="2" t="s">
        <v>2387</v>
      </c>
      <c r="G354" s="2" t="s">
        <v>741</v>
      </c>
      <c r="J354" s="2" t="s">
        <v>2388</v>
      </c>
      <c r="K354" s="2" t="s">
        <v>2389</v>
      </c>
      <c r="L354" s="2" t="s">
        <v>204</v>
      </c>
      <c r="M354" s="2" t="s">
        <v>2390</v>
      </c>
      <c r="N354" s="2" t="s">
        <v>2391</v>
      </c>
      <c r="O354" s="2" t="s">
        <v>2392</v>
      </c>
      <c r="Q354" s="2" t="s">
        <v>203</v>
      </c>
      <c r="R354" s="2" t="s">
        <v>1</v>
      </c>
      <c r="S354" s="2" t="s">
        <v>2393</v>
      </c>
    </row>
    <row r="355" spans="1:20" x14ac:dyDescent="0.25">
      <c r="A355" s="2" t="s">
        <v>2400</v>
      </c>
      <c r="B355" s="2" t="s">
        <v>2401</v>
      </c>
      <c r="C355" s="2" t="s">
        <v>704</v>
      </c>
      <c r="E355">
        <v>1.7889999999999999</v>
      </c>
      <c r="F355" s="2" t="s">
        <v>1930</v>
      </c>
      <c r="G355" s="2" t="s">
        <v>723</v>
      </c>
      <c r="H355" s="2" t="s">
        <v>717</v>
      </c>
      <c r="I355" s="2" t="s">
        <v>2402</v>
      </c>
      <c r="L355" s="2" t="s">
        <v>95</v>
      </c>
      <c r="M355" s="2" t="s">
        <v>2403</v>
      </c>
      <c r="N355" s="2" t="s">
        <v>93</v>
      </c>
      <c r="O355" s="2" t="s">
        <v>1934</v>
      </c>
      <c r="Q355" s="2" t="s">
        <v>94</v>
      </c>
      <c r="R355" s="2" t="s">
        <v>1</v>
      </c>
      <c r="S355" s="2" t="s">
        <v>2404</v>
      </c>
    </row>
    <row r="356" spans="1:20" x14ac:dyDescent="0.25">
      <c r="A356" s="2" t="s">
        <v>3694</v>
      </c>
      <c r="B356" s="2" t="s">
        <v>3695</v>
      </c>
      <c r="C356" s="2" t="s">
        <v>704</v>
      </c>
      <c r="E356" s="3">
        <v>0</v>
      </c>
      <c r="F356" s="2" t="s">
        <v>3696</v>
      </c>
      <c r="G356" s="2" t="s">
        <v>708</v>
      </c>
      <c r="J356" s="2" t="s">
        <v>3697</v>
      </c>
      <c r="K356" s="2" t="s">
        <v>3216</v>
      </c>
      <c r="M356" s="2" t="s">
        <v>3698</v>
      </c>
      <c r="N356" s="2" t="s">
        <v>3603</v>
      </c>
      <c r="O356" s="2" t="s">
        <v>3699</v>
      </c>
      <c r="P356" s="2" t="s">
        <v>3700</v>
      </c>
      <c r="Q356" s="2" t="s">
        <v>3701</v>
      </c>
      <c r="R356" s="2" t="s">
        <v>1601</v>
      </c>
      <c r="S356" s="2" t="s">
        <v>3702</v>
      </c>
    </row>
    <row r="357" spans="1:20" x14ac:dyDescent="0.25">
      <c r="A357" s="2" t="s">
        <v>3173</v>
      </c>
      <c r="B357" s="2" t="s">
        <v>3174</v>
      </c>
      <c r="C357" s="2" t="s">
        <v>704</v>
      </c>
      <c r="E357" s="3">
        <v>0</v>
      </c>
      <c r="F357" s="2" t="s">
        <v>3151</v>
      </c>
      <c r="G357" s="2" t="s">
        <v>704</v>
      </c>
      <c r="H357" s="2" t="s">
        <v>714</v>
      </c>
      <c r="J357" s="2" t="s">
        <v>3175</v>
      </c>
      <c r="K357" s="2" t="s">
        <v>1060</v>
      </c>
      <c r="L357" s="2" t="s">
        <v>385</v>
      </c>
      <c r="M357" s="2" t="s">
        <v>3176</v>
      </c>
      <c r="N357" s="2" t="s">
        <v>2264</v>
      </c>
      <c r="O357" s="2" t="s">
        <v>3153</v>
      </c>
      <c r="Q357" s="2" t="s">
        <v>3154</v>
      </c>
      <c r="R357" s="2" t="s">
        <v>1</v>
      </c>
      <c r="S357" s="2" t="s">
        <v>3177</v>
      </c>
    </row>
    <row r="358" spans="1:20" x14ac:dyDescent="0.25">
      <c r="A358" s="2" t="s">
        <v>2907</v>
      </c>
      <c r="B358" s="2" t="s">
        <v>2908</v>
      </c>
      <c r="C358" s="2" t="s">
        <v>704</v>
      </c>
      <c r="E358" s="3">
        <v>0</v>
      </c>
      <c r="F358" s="2" t="s">
        <v>2909</v>
      </c>
      <c r="G358" s="2" t="s">
        <v>993</v>
      </c>
      <c r="H358" s="2" t="s">
        <v>706</v>
      </c>
      <c r="J358" s="2" t="s">
        <v>1009</v>
      </c>
      <c r="K358" s="2" t="s">
        <v>808</v>
      </c>
      <c r="L358" s="2" t="s">
        <v>2910</v>
      </c>
      <c r="M358" s="2" t="s">
        <v>2911</v>
      </c>
      <c r="N358" s="2" t="s">
        <v>2338</v>
      </c>
      <c r="O358" s="2" t="s">
        <v>2912</v>
      </c>
      <c r="Q358" s="2" t="s">
        <v>2913</v>
      </c>
      <c r="R358" s="2" t="s">
        <v>1</v>
      </c>
      <c r="S358" s="2" t="s">
        <v>2914</v>
      </c>
    </row>
    <row r="359" spans="1:20" x14ac:dyDescent="0.25">
      <c r="A359" s="2" t="s">
        <v>3847</v>
      </c>
      <c r="B359" s="2" t="s">
        <v>3848</v>
      </c>
      <c r="C359" s="2" t="s">
        <v>704</v>
      </c>
      <c r="E359" s="3">
        <v>0</v>
      </c>
      <c r="F359" s="2" t="s">
        <v>3849</v>
      </c>
      <c r="J359" s="2" t="s">
        <v>877</v>
      </c>
      <c r="K359" s="2" t="s">
        <v>1572</v>
      </c>
      <c r="M359" s="2" t="s">
        <v>3850</v>
      </c>
      <c r="N359" s="2" t="s">
        <v>3851</v>
      </c>
      <c r="Q359" s="2" t="s">
        <v>3852</v>
      </c>
      <c r="R359" s="2" t="s">
        <v>1601</v>
      </c>
      <c r="S359" s="2" t="s">
        <v>3853</v>
      </c>
    </row>
    <row r="360" spans="1:20" x14ac:dyDescent="0.25">
      <c r="A360" t="s">
        <v>387</v>
      </c>
      <c r="B360" t="s">
        <v>388</v>
      </c>
      <c r="C360">
        <v>2017</v>
      </c>
      <c r="E360">
        <v>0</v>
      </c>
      <c r="F360" t="s">
        <v>389</v>
      </c>
      <c r="H360">
        <v>423</v>
      </c>
      <c r="I360">
        <v>150</v>
      </c>
      <c r="J360">
        <v>156</v>
      </c>
      <c r="L360" t="s">
        <v>394</v>
      </c>
      <c r="M360" t="s">
        <v>390</v>
      </c>
      <c r="N360" t="s">
        <v>100</v>
      </c>
      <c r="O360" t="s">
        <v>391</v>
      </c>
      <c r="P360" t="s">
        <v>392</v>
      </c>
      <c r="Q360" t="s">
        <v>393</v>
      </c>
      <c r="R360" t="s">
        <v>1</v>
      </c>
      <c r="T360" t="s">
        <v>395</v>
      </c>
    </row>
    <row r="361" spans="1:20" x14ac:dyDescent="0.25">
      <c r="A361" s="2" t="s">
        <v>1615</v>
      </c>
      <c r="B361" s="2" t="s">
        <v>1616</v>
      </c>
      <c r="C361" s="2" t="s">
        <v>704</v>
      </c>
      <c r="E361" s="3">
        <v>0</v>
      </c>
      <c r="F361" s="2" t="s">
        <v>1593</v>
      </c>
      <c r="G361" s="2" t="s">
        <v>1594</v>
      </c>
      <c r="H361" s="2" t="s">
        <v>706</v>
      </c>
      <c r="I361" s="2" t="s">
        <v>1617</v>
      </c>
      <c r="L361" s="2" t="s">
        <v>1618</v>
      </c>
      <c r="M361" s="2" t="s">
        <v>1619</v>
      </c>
      <c r="N361" s="2" t="s">
        <v>1598</v>
      </c>
      <c r="O361" s="2" t="s">
        <v>1599</v>
      </c>
      <c r="Q361" s="2" t="s">
        <v>1600</v>
      </c>
      <c r="R361" s="2" t="s">
        <v>1601</v>
      </c>
      <c r="S361" s="2" t="s">
        <v>1620</v>
      </c>
    </row>
    <row r="362" spans="1:20" x14ac:dyDescent="0.25">
      <c r="A362" s="2" t="s">
        <v>2373</v>
      </c>
      <c r="B362" s="2" t="s">
        <v>2374</v>
      </c>
      <c r="C362" s="2" t="s">
        <v>704</v>
      </c>
      <c r="E362" s="2">
        <v>5.5330000000000004</v>
      </c>
      <c r="F362" s="2" t="s">
        <v>2375</v>
      </c>
      <c r="G362" s="2" t="s">
        <v>1401</v>
      </c>
      <c r="H362" s="2" t="s">
        <v>708</v>
      </c>
      <c r="I362" s="2" t="s">
        <v>2376</v>
      </c>
      <c r="L362" s="2" t="s">
        <v>2377</v>
      </c>
      <c r="M362" s="2" t="s">
        <v>2378</v>
      </c>
      <c r="N362" s="2" t="s">
        <v>1598</v>
      </c>
      <c r="O362" s="2" t="s">
        <v>2379</v>
      </c>
      <c r="Q362" s="2" t="s">
        <v>221</v>
      </c>
      <c r="R362" s="2" t="s">
        <v>1</v>
      </c>
      <c r="S362" s="2" t="s">
        <v>2380</v>
      </c>
    </row>
    <row r="363" spans="1:20" x14ac:dyDescent="0.25">
      <c r="A363" s="2" t="s">
        <v>2735</v>
      </c>
      <c r="B363" s="2" t="s">
        <v>341</v>
      </c>
      <c r="C363" s="2" t="s">
        <v>704</v>
      </c>
      <c r="E363" s="2">
        <v>0.86</v>
      </c>
      <c r="F363" s="2" t="s">
        <v>2353</v>
      </c>
      <c r="G363" s="2" t="s">
        <v>732</v>
      </c>
      <c r="H363" s="2" t="s">
        <v>715</v>
      </c>
      <c r="J363" s="2" t="s">
        <v>2736</v>
      </c>
      <c r="K363" s="2" t="s">
        <v>2737</v>
      </c>
      <c r="L363" s="2" t="s">
        <v>342</v>
      </c>
      <c r="M363" s="2" t="s">
        <v>2738</v>
      </c>
      <c r="N363" s="2" t="s">
        <v>2264</v>
      </c>
      <c r="O363" s="2" t="s">
        <v>2357</v>
      </c>
      <c r="Q363" s="2" t="s">
        <v>132</v>
      </c>
      <c r="R363" s="2" t="s">
        <v>1</v>
      </c>
      <c r="S363" s="2" t="s">
        <v>2739</v>
      </c>
    </row>
    <row r="364" spans="1:20" x14ac:dyDescent="0.25">
      <c r="A364" s="2" t="s">
        <v>3308</v>
      </c>
      <c r="B364" s="2" t="s">
        <v>3309</v>
      </c>
      <c r="C364" s="2" t="s">
        <v>704</v>
      </c>
      <c r="E364" s="3">
        <v>0</v>
      </c>
      <c r="F364" s="2" t="s">
        <v>3151</v>
      </c>
      <c r="G364" s="2" t="s">
        <v>704</v>
      </c>
      <c r="H364" s="2" t="s">
        <v>707</v>
      </c>
      <c r="J364" s="2" t="s">
        <v>1042</v>
      </c>
      <c r="K364" s="2" t="s">
        <v>1005</v>
      </c>
      <c r="L364" s="2" t="s">
        <v>645</v>
      </c>
      <c r="M364" s="2" t="s">
        <v>3310</v>
      </c>
      <c r="N364" s="2" t="s">
        <v>2264</v>
      </c>
      <c r="O364" s="2" t="s">
        <v>3153</v>
      </c>
      <c r="Q364" s="2" t="s">
        <v>3154</v>
      </c>
      <c r="R364" s="2" t="s">
        <v>1</v>
      </c>
      <c r="S364" s="2" t="s">
        <v>3311</v>
      </c>
    </row>
    <row r="365" spans="1:20" x14ac:dyDescent="0.25">
      <c r="A365" s="2" t="s">
        <v>2806</v>
      </c>
      <c r="B365" s="2" t="s">
        <v>2807</v>
      </c>
      <c r="C365" s="2" t="s">
        <v>704</v>
      </c>
      <c r="E365" s="3">
        <v>0</v>
      </c>
      <c r="F365" s="2" t="s">
        <v>2808</v>
      </c>
      <c r="G365" s="2" t="s">
        <v>771</v>
      </c>
      <c r="H365" s="2" t="s">
        <v>715</v>
      </c>
      <c r="J365" s="2" t="s">
        <v>1067</v>
      </c>
      <c r="K365" s="2" t="s">
        <v>2809</v>
      </c>
      <c r="L365" s="2" t="s">
        <v>2810</v>
      </c>
      <c r="M365" s="2" t="s">
        <v>2811</v>
      </c>
      <c r="N365" s="2" t="s">
        <v>2812</v>
      </c>
      <c r="O365" s="2" t="s">
        <v>2813</v>
      </c>
      <c r="Q365" s="2" t="s">
        <v>2814</v>
      </c>
      <c r="R365" s="2" t="s">
        <v>1</v>
      </c>
      <c r="S365" s="2" t="s">
        <v>2815</v>
      </c>
    </row>
    <row r="366" spans="1:20" x14ac:dyDescent="0.25">
      <c r="A366" s="2" t="s">
        <v>2744</v>
      </c>
      <c r="B366" s="2" t="s">
        <v>314</v>
      </c>
      <c r="C366" s="2" t="s">
        <v>704</v>
      </c>
      <c r="E366" s="2">
        <v>5.2999999999999999E-2</v>
      </c>
      <c r="F366" s="2" t="s">
        <v>2745</v>
      </c>
      <c r="G366" s="2" t="s">
        <v>775</v>
      </c>
      <c r="H366" s="2" t="s">
        <v>706</v>
      </c>
      <c r="J366" s="2" t="s">
        <v>760</v>
      </c>
      <c r="K366" s="2" t="s">
        <v>851</v>
      </c>
      <c r="L366" s="2" t="s">
        <v>316</v>
      </c>
      <c r="M366" s="2" t="s">
        <v>2746</v>
      </c>
      <c r="N366" s="2" t="s">
        <v>1938</v>
      </c>
      <c r="O366" s="2" t="s">
        <v>2747</v>
      </c>
      <c r="Q366" s="2" t="s">
        <v>2748</v>
      </c>
      <c r="R366" s="2" t="s">
        <v>1</v>
      </c>
      <c r="S366" s="2" t="s">
        <v>2749</v>
      </c>
    </row>
    <row r="367" spans="1:20" x14ac:dyDescent="0.25">
      <c r="A367" t="s">
        <v>535</v>
      </c>
      <c r="B367" t="s">
        <v>536</v>
      </c>
      <c r="C367">
        <v>2017</v>
      </c>
      <c r="E367">
        <v>2.391</v>
      </c>
      <c r="F367" t="s">
        <v>510</v>
      </c>
      <c r="G367">
        <v>52</v>
      </c>
      <c r="I367" t="s">
        <v>548</v>
      </c>
      <c r="J367" t="s">
        <v>548</v>
      </c>
      <c r="M367" t="s">
        <v>537</v>
      </c>
      <c r="N367" t="s">
        <v>90</v>
      </c>
      <c r="O367" t="s">
        <v>512</v>
      </c>
      <c r="P367" t="s">
        <v>513</v>
      </c>
      <c r="Q367" t="s">
        <v>514</v>
      </c>
      <c r="R367" t="s">
        <v>142</v>
      </c>
      <c r="T367" t="s">
        <v>539</v>
      </c>
    </row>
    <row r="368" spans="1:20" x14ac:dyDescent="0.25">
      <c r="A368" s="2" t="s">
        <v>1195</v>
      </c>
      <c r="B368" s="2" t="s">
        <v>1196</v>
      </c>
      <c r="C368" s="2" t="s">
        <v>704</v>
      </c>
      <c r="E368" s="3">
        <v>0</v>
      </c>
      <c r="F368" s="2" t="s">
        <v>1197</v>
      </c>
      <c r="H368" s="2" t="s">
        <v>831</v>
      </c>
      <c r="I368" s="2" t="s">
        <v>1216</v>
      </c>
      <c r="J368" s="2" t="s">
        <v>1061</v>
      </c>
      <c r="M368" s="2" t="s">
        <v>1198</v>
      </c>
      <c r="N368" s="2" t="s">
        <v>1199</v>
      </c>
      <c r="O368" s="2" t="s">
        <v>1200</v>
      </c>
      <c r="Q368" s="2" t="s">
        <v>1201</v>
      </c>
      <c r="R368" s="2" t="s">
        <v>1</v>
      </c>
      <c r="T368" s="2" t="s">
        <v>1202</v>
      </c>
    </row>
    <row r="369" spans="1:19" x14ac:dyDescent="0.25">
      <c r="A369" s="2" t="s">
        <v>3102</v>
      </c>
      <c r="B369" s="2" t="s">
        <v>3103</v>
      </c>
      <c r="C369" s="2" t="s">
        <v>704</v>
      </c>
      <c r="E369" s="3">
        <v>0</v>
      </c>
      <c r="F369" s="2" t="s">
        <v>3104</v>
      </c>
      <c r="I369" s="2" t="s">
        <v>3105</v>
      </c>
      <c r="J369" s="2" t="s">
        <v>926</v>
      </c>
      <c r="K369" s="2" t="s">
        <v>1091</v>
      </c>
      <c r="L369" s="2" t="s">
        <v>3106</v>
      </c>
      <c r="M369" s="2" t="s">
        <v>3107</v>
      </c>
      <c r="N369" s="2" t="s">
        <v>2563</v>
      </c>
      <c r="P369" s="2" t="s">
        <v>3108</v>
      </c>
      <c r="Q369" s="2" t="s">
        <v>3109</v>
      </c>
      <c r="R369" s="2" t="s">
        <v>1601</v>
      </c>
      <c r="S369" s="2" t="s">
        <v>3110</v>
      </c>
    </row>
    <row r="370" spans="1:19" x14ac:dyDescent="0.25">
      <c r="A370" s="2" t="s">
        <v>2325</v>
      </c>
      <c r="B370" s="2" t="s">
        <v>2326</v>
      </c>
      <c r="C370" s="2" t="s">
        <v>704</v>
      </c>
      <c r="E370" s="2">
        <v>0.94499999999999995</v>
      </c>
      <c r="F370" s="2" t="s">
        <v>61</v>
      </c>
      <c r="G370" s="2" t="s">
        <v>791</v>
      </c>
      <c r="H370" s="2" t="s">
        <v>710</v>
      </c>
      <c r="J370" s="2" t="s">
        <v>2327</v>
      </c>
      <c r="K370" s="2" t="s">
        <v>2328</v>
      </c>
      <c r="L370" s="2" t="s">
        <v>62</v>
      </c>
      <c r="M370" s="2" t="s">
        <v>2329</v>
      </c>
      <c r="N370" s="2" t="s">
        <v>2330</v>
      </c>
      <c r="O370" s="2" t="s">
        <v>2331</v>
      </c>
      <c r="Q370" s="2" t="s">
        <v>61</v>
      </c>
      <c r="R370" s="2" t="s">
        <v>1</v>
      </c>
      <c r="S370" s="2" t="s">
        <v>2332</v>
      </c>
    </row>
    <row r="371" spans="1:19" x14ac:dyDescent="0.25">
      <c r="A371" s="2" t="s">
        <v>3921</v>
      </c>
      <c r="B371" s="2" t="s">
        <v>3922</v>
      </c>
      <c r="C371" s="2" t="s">
        <v>704</v>
      </c>
      <c r="E371" s="3">
        <v>0</v>
      </c>
      <c r="F371" s="2" t="s">
        <v>3923</v>
      </c>
      <c r="G371" s="2" t="s">
        <v>712</v>
      </c>
      <c r="H371" s="2" t="s">
        <v>720</v>
      </c>
      <c r="J371" s="2" t="s">
        <v>1061</v>
      </c>
      <c r="K371" s="2" t="s">
        <v>773</v>
      </c>
      <c r="L371" s="2" t="s">
        <v>3924</v>
      </c>
      <c r="M371" s="2" t="s">
        <v>3925</v>
      </c>
      <c r="N371" s="2" t="s">
        <v>3926</v>
      </c>
      <c r="O371" s="2" t="s">
        <v>3927</v>
      </c>
      <c r="Q371" s="2" t="s">
        <v>3928</v>
      </c>
      <c r="R371" s="2" t="s">
        <v>1</v>
      </c>
      <c r="S371" s="2" t="s">
        <v>3929</v>
      </c>
    </row>
    <row r="372" spans="1:19" x14ac:dyDescent="0.25">
      <c r="A372" s="2" t="s">
        <v>3125</v>
      </c>
      <c r="B372" s="2" t="s">
        <v>3126</v>
      </c>
      <c r="C372" s="2" t="s">
        <v>704</v>
      </c>
      <c r="E372">
        <v>0.29899999999999999</v>
      </c>
      <c r="F372" s="2" t="s">
        <v>3127</v>
      </c>
      <c r="G372" s="2" t="s">
        <v>889</v>
      </c>
      <c r="H372" s="2" t="s">
        <v>714</v>
      </c>
      <c r="J372" s="2" t="s">
        <v>922</v>
      </c>
      <c r="K372" s="2" t="s">
        <v>909</v>
      </c>
      <c r="L372" s="2" t="s">
        <v>3128</v>
      </c>
      <c r="M372" s="2" t="s">
        <v>3129</v>
      </c>
      <c r="N372" s="2" t="s">
        <v>3130</v>
      </c>
      <c r="O372" s="2" t="s">
        <v>3131</v>
      </c>
      <c r="Q372" s="2" t="s">
        <v>3132</v>
      </c>
      <c r="R372" s="2" t="s">
        <v>1</v>
      </c>
      <c r="S372" s="2" t="s">
        <v>3133</v>
      </c>
    </row>
    <row r="373" spans="1:19" x14ac:dyDescent="0.25">
      <c r="A373" s="2" t="s">
        <v>2690</v>
      </c>
      <c r="B373" s="2" t="s">
        <v>2691</v>
      </c>
      <c r="C373" s="2" t="s">
        <v>704</v>
      </c>
      <c r="E373" s="3">
        <v>0</v>
      </c>
      <c r="F373" s="2" t="s">
        <v>1585</v>
      </c>
      <c r="G373" s="2" t="s">
        <v>795</v>
      </c>
      <c r="I373" s="2" t="s">
        <v>2692</v>
      </c>
      <c r="L373" s="2" t="s">
        <v>2693</v>
      </c>
      <c r="M373" s="2" t="s">
        <v>2694</v>
      </c>
      <c r="N373" s="2" t="s">
        <v>2686</v>
      </c>
      <c r="O373" s="2" t="s">
        <v>2687</v>
      </c>
      <c r="Q373" s="2" t="s">
        <v>2688</v>
      </c>
      <c r="R373" s="2" t="s">
        <v>1601</v>
      </c>
      <c r="S373" s="2" t="s">
        <v>2695</v>
      </c>
    </row>
    <row r="374" spans="1:19" x14ac:dyDescent="0.25">
      <c r="A374" s="2" t="s">
        <v>2147</v>
      </c>
      <c r="B374" s="2" t="s">
        <v>2148</v>
      </c>
      <c r="C374" s="2" t="s">
        <v>704</v>
      </c>
      <c r="E374" s="3">
        <v>0</v>
      </c>
      <c r="F374" s="2" t="s">
        <v>1135</v>
      </c>
      <c r="G374" s="2" t="s">
        <v>2129</v>
      </c>
      <c r="I374" s="2" t="s">
        <v>2149</v>
      </c>
      <c r="L374" s="2" t="s">
        <v>2150</v>
      </c>
      <c r="M374" s="2" t="s">
        <v>2151</v>
      </c>
      <c r="N374" s="2" t="s">
        <v>1984</v>
      </c>
      <c r="O374" s="2" t="s">
        <v>1985</v>
      </c>
      <c r="P374" s="2" t="s">
        <v>2133</v>
      </c>
      <c r="Q374" s="2" t="s">
        <v>1987</v>
      </c>
      <c r="R374" s="2" t="s">
        <v>1601</v>
      </c>
      <c r="S374" s="2" t="s">
        <v>2152</v>
      </c>
    </row>
    <row r="375" spans="1:19" x14ac:dyDescent="0.25">
      <c r="A375" s="2" t="s">
        <v>2147</v>
      </c>
      <c r="B375" s="2" t="s">
        <v>2153</v>
      </c>
      <c r="C375" s="2" t="s">
        <v>704</v>
      </c>
      <c r="E375" s="3">
        <v>0</v>
      </c>
      <c r="F375" s="2" t="s">
        <v>1135</v>
      </c>
      <c r="G375" s="2" t="s">
        <v>2129</v>
      </c>
      <c r="I375" s="2" t="s">
        <v>2154</v>
      </c>
      <c r="L375" s="2" t="s">
        <v>2155</v>
      </c>
      <c r="M375" s="2" t="s">
        <v>2151</v>
      </c>
      <c r="N375" s="2" t="s">
        <v>1984</v>
      </c>
      <c r="O375" s="2" t="s">
        <v>1985</v>
      </c>
      <c r="P375" s="2" t="s">
        <v>2133</v>
      </c>
      <c r="Q375" s="2" t="s">
        <v>1987</v>
      </c>
      <c r="R375" s="2" t="s">
        <v>1601</v>
      </c>
      <c r="S375" s="2" t="s">
        <v>2156</v>
      </c>
    </row>
    <row r="376" spans="1:19" x14ac:dyDescent="0.25">
      <c r="A376" s="2" t="s">
        <v>2299</v>
      </c>
      <c r="B376" s="2" t="s">
        <v>2300</v>
      </c>
      <c r="C376" s="2" t="s">
        <v>704</v>
      </c>
      <c r="E376" s="3">
        <v>0</v>
      </c>
      <c r="F376" s="2" t="s">
        <v>1135</v>
      </c>
      <c r="G376" s="2" t="s">
        <v>1180</v>
      </c>
      <c r="I376" s="2" t="s">
        <v>2301</v>
      </c>
      <c r="L376" s="2" t="s">
        <v>1182</v>
      </c>
      <c r="M376" s="2" t="s">
        <v>2302</v>
      </c>
      <c r="N376" s="2" t="s">
        <v>1984</v>
      </c>
      <c r="O376" s="2" t="s">
        <v>1985</v>
      </c>
      <c r="P376" s="2" t="s">
        <v>2303</v>
      </c>
      <c r="Q376" s="2" t="s">
        <v>1987</v>
      </c>
      <c r="R376" s="2" t="s">
        <v>1601</v>
      </c>
      <c r="S376" s="2" t="s">
        <v>2304</v>
      </c>
    </row>
    <row r="377" spans="1:19" x14ac:dyDescent="0.25">
      <c r="A377" s="2" t="s">
        <v>3887</v>
      </c>
      <c r="B377" s="2" t="s">
        <v>3888</v>
      </c>
      <c r="C377" s="2" t="s">
        <v>704</v>
      </c>
      <c r="E377" s="3">
        <v>0</v>
      </c>
      <c r="F377" s="2" t="s">
        <v>63</v>
      </c>
      <c r="G377" s="2" t="s">
        <v>1032</v>
      </c>
      <c r="H377" s="2" t="s">
        <v>710</v>
      </c>
      <c r="J377" s="2" t="s">
        <v>747</v>
      </c>
      <c r="K377" s="2" t="s">
        <v>983</v>
      </c>
      <c r="L377" s="2" t="s">
        <v>64</v>
      </c>
      <c r="M377" s="2" t="s">
        <v>3889</v>
      </c>
      <c r="N377" s="2" t="s">
        <v>3890</v>
      </c>
      <c r="O377" s="2" t="s">
        <v>3891</v>
      </c>
      <c r="Q377" s="2" t="s">
        <v>63</v>
      </c>
      <c r="R377" s="2" t="s">
        <v>1</v>
      </c>
      <c r="S377" s="2" t="s">
        <v>3892</v>
      </c>
    </row>
    <row r="378" spans="1:19" x14ac:dyDescent="0.25">
      <c r="A378" s="2" t="s">
        <v>2423</v>
      </c>
      <c r="B378" s="2" t="s">
        <v>2424</v>
      </c>
      <c r="C378" s="2" t="s">
        <v>704</v>
      </c>
      <c r="E378" s="3">
        <v>0</v>
      </c>
      <c r="F378" s="2" t="s">
        <v>1135</v>
      </c>
      <c r="G378" s="2" t="s">
        <v>1136</v>
      </c>
      <c r="I378" s="2" t="s">
        <v>2425</v>
      </c>
      <c r="L378" s="2" t="s">
        <v>1145</v>
      </c>
      <c r="M378" s="2" t="s">
        <v>2426</v>
      </c>
      <c r="N378" s="2" t="s">
        <v>1984</v>
      </c>
      <c r="O378" s="2" t="s">
        <v>1985</v>
      </c>
      <c r="P378" s="2" t="s">
        <v>2421</v>
      </c>
      <c r="Q378" s="2" t="s">
        <v>1987</v>
      </c>
      <c r="R378" s="2" t="s">
        <v>1601</v>
      </c>
      <c r="S378" s="2" t="s">
        <v>2427</v>
      </c>
    </row>
    <row r="379" spans="1:19" x14ac:dyDescent="0.25">
      <c r="A379" s="2" t="s">
        <v>3681</v>
      </c>
      <c r="B379" s="2" t="s">
        <v>3682</v>
      </c>
      <c r="C379" s="2" t="s">
        <v>704</v>
      </c>
      <c r="E379" s="3">
        <v>0</v>
      </c>
      <c r="F379" s="2" t="s">
        <v>3424</v>
      </c>
      <c r="G379" s="2" t="s">
        <v>3683</v>
      </c>
      <c r="J379" s="2" t="s">
        <v>818</v>
      </c>
      <c r="K379" s="2" t="s">
        <v>831</v>
      </c>
      <c r="M379" s="2" t="s">
        <v>3684</v>
      </c>
      <c r="N379" s="2" t="s">
        <v>3427</v>
      </c>
      <c r="O379" s="2" t="s">
        <v>3428</v>
      </c>
      <c r="Q379" s="2" t="s">
        <v>3429</v>
      </c>
      <c r="R379" s="2" t="s">
        <v>1601</v>
      </c>
      <c r="S379" s="2" t="s">
        <v>3685</v>
      </c>
    </row>
    <row r="380" spans="1:19" x14ac:dyDescent="0.25">
      <c r="A380" s="2" t="s">
        <v>3282</v>
      </c>
      <c r="B380" s="2" t="s">
        <v>3283</v>
      </c>
      <c r="C380" s="2" t="s">
        <v>704</v>
      </c>
      <c r="E380" s="3">
        <v>0</v>
      </c>
      <c r="F380" s="2" t="s">
        <v>3202</v>
      </c>
      <c r="G380" s="2" t="s">
        <v>787</v>
      </c>
      <c r="H380" s="2" t="s">
        <v>707</v>
      </c>
      <c r="J380" s="2" t="s">
        <v>3217</v>
      </c>
      <c r="K380" s="2" t="s">
        <v>3284</v>
      </c>
      <c r="L380" s="2" t="s">
        <v>3285</v>
      </c>
      <c r="M380" s="2" t="s">
        <v>3286</v>
      </c>
      <c r="N380" s="2" t="s">
        <v>2812</v>
      </c>
      <c r="O380" s="2" t="s">
        <v>3205</v>
      </c>
      <c r="Q380" s="2" t="s">
        <v>3206</v>
      </c>
      <c r="R380" s="2" t="s">
        <v>1</v>
      </c>
      <c r="S380" s="2" t="s">
        <v>3287</v>
      </c>
    </row>
    <row r="381" spans="1:19" x14ac:dyDescent="0.25">
      <c r="A381" s="2" t="s">
        <v>2405</v>
      </c>
      <c r="B381" s="2" t="s">
        <v>2406</v>
      </c>
      <c r="C381" s="2" t="s">
        <v>704</v>
      </c>
      <c r="E381" s="3">
        <v>0</v>
      </c>
      <c r="F381" s="2" t="s">
        <v>1593</v>
      </c>
      <c r="G381" s="2" t="s">
        <v>1594</v>
      </c>
      <c r="H381" s="2" t="s">
        <v>706</v>
      </c>
      <c r="I381" s="2" t="s">
        <v>2407</v>
      </c>
      <c r="L381" s="2" t="s">
        <v>2408</v>
      </c>
      <c r="M381" s="2" t="s">
        <v>2409</v>
      </c>
      <c r="N381" s="2" t="s">
        <v>1598</v>
      </c>
      <c r="O381" s="2" t="s">
        <v>1599</v>
      </c>
      <c r="Q381" s="2" t="s">
        <v>1600</v>
      </c>
      <c r="R381" s="2" t="s">
        <v>1601</v>
      </c>
      <c r="S381" s="2" t="s">
        <v>2410</v>
      </c>
    </row>
    <row r="382" spans="1:19" x14ac:dyDescent="0.25">
      <c r="A382" s="2" t="s">
        <v>3337</v>
      </c>
      <c r="B382" s="2" t="s">
        <v>660</v>
      </c>
      <c r="C382" s="2" t="s">
        <v>704</v>
      </c>
      <c r="E382" s="2">
        <v>0.52900000000000003</v>
      </c>
      <c r="F382" s="2" t="s">
        <v>3113</v>
      </c>
      <c r="G382" s="2" t="s">
        <v>872</v>
      </c>
      <c r="H382" s="2" t="s">
        <v>707</v>
      </c>
      <c r="J382" s="2" t="s">
        <v>3338</v>
      </c>
      <c r="K382" s="2" t="s">
        <v>1550</v>
      </c>
      <c r="L382" s="2" t="s">
        <v>661</v>
      </c>
      <c r="M382" s="2" t="s">
        <v>3339</v>
      </c>
      <c r="N382" s="2" t="s">
        <v>1938</v>
      </c>
      <c r="O382" s="2" t="s">
        <v>3118</v>
      </c>
      <c r="Q382" s="2" t="s">
        <v>380</v>
      </c>
      <c r="R382" s="2" t="s">
        <v>1</v>
      </c>
      <c r="S382" s="2" t="s">
        <v>3340</v>
      </c>
    </row>
    <row r="383" spans="1:19" x14ac:dyDescent="0.25">
      <c r="A383" s="2" t="s">
        <v>3045</v>
      </c>
      <c r="B383" s="2" t="s">
        <v>3046</v>
      </c>
      <c r="C383" s="2" t="s">
        <v>704</v>
      </c>
      <c r="E383" s="3">
        <v>0</v>
      </c>
      <c r="F383" s="2" t="s">
        <v>3041</v>
      </c>
      <c r="I383" s="2" t="s">
        <v>3047</v>
      </c>
      <c r="L383" s="2" t="s">
        <v>3048</v>
      </c>
      <c r="M383" s="2" t="s">
        <v>3049</v>
      </c>
      <c r="N383" s="2" t="s">
        <v>2563</v>
      </c>
      <c r="P383" s="2" t="s">
        <v>3042</v>
      </c>
      <c r="Q383" s="2" t="s">
        <v>3043</v>
      </c>
      <c r="R383" s="2" t="s">
        <v>1601</v>
      </c>
      <c r="S383" s="2" t="s">
        <v>3050</v>
      </c>
    </row>
    <row r="384" spans="1:19" x14ac:dyDescent="0.25">
      <c r="A384" s="2" t="s">
        <v>3051</v>
      </c>
      <c r="B384" s="2" t="s">
        <v>3052</v>
      </c>
      <c r="C384" s="2" t="s">
        <v>704</v>
      </c>
      <c r="E384" s="3">
        <v>0</v>
      </c>
      <c r="F384" s="2" t="s">
        <v>3041</v>
      </c>
      <c r="I384" s="2" t="s">
        <v>3053</v>
      </c>
      <c r="L384" s="2" t="s">
        <v>3054</v>
      </c>
      <c r="M384" s="2" t="s">
        <v>3055</v>
      </c>
      <c r="N384" s="2" t="s">
        <v>2563</v>
      </c>
      <c r="P384" s="2" t="s">
        <v>3042</v>
      </c>
      <c r="Q384" s="2" t="s">
        <v>3043</v>
      </c>
      <c r="R384" s="2" t="s">
        <v>1601</v>
      </c>
      <c r="S384" s="2" t="s">
        <v>3056</v>
      </c>
    </row>
    <row r="385" spans="1:20" x14ac:dyDescent="0.25">
      <c r="A385" s="2" t="s">
        <v>3612</v>
      </c>
      <c r="B385" s="2" t="s">
        <v>3613</v>
      </c>
      <c r="C385" s="2" t="s">
        <v>704</v>
      </c>
      <c r="E385" s="3">
        <v>0</v>
      </c>
      <c r="F385" s="2" t="s">
        <v>3614</v>
      </c>
      <c r="G385" s="2" t="s">
        <v>891</v>
      </c>
      <c r="H385" s="2" t="s">
        <v>720</v>
      </c>
      <c r="J385" s="2" t="s">
        <v>1000</v>
      </c>
      <c r="K385" s="2" t="s">
        <v>1216</v>
      </c>
      <c r="L385" s="2" t="s">
        <v>3615</v>
      </c>
      <c r="M385" s="2" t="s">
        <v>3616</v>
      </c>
      <c r="N385" s="2" t="s">
        <v>3617</v>
      </c>
      <c r="O385" s="2" t="s">
        <v>3618</v>
      </c>
      <c r="Q385" s="2" t="s">
        <v>3619</v>
      </c>
      <c r="R385" s="2" t="s">
        <v>18</v>
      </c>
      <c r="S385" s="2" t="s">
        <v>3620</v>
      </c>
    </row>
    <row r="386" spans="1:20" x14ac:dyDescent="0.25">
      <c r="A386" s="2" t="s">
        <v>3987</v>
      </c>
      <c r="B386" s="2" t="s">
        <v>3988</v>
      </c>
      <c r="C386" s="2" t="s">
        <v>704</v>
      </c>
      <c r="E386" s="2">
        <v>5.2560000000000002</v>
      </c>
      <c r="F386" s="2" t="s">
        <v>3773</v>
      </c>
      <c r="G386" s="2" t="s">
        <v>703</v>
      </c>
      <c r="H386" s="2" t="s">
        <v>768</v>
      </c>
      <c r="J386" s="2" t="s">
        <v>3989</v>
      </c>
      <c r="K386" s="2" t="s">
        <v>3990</v>
      </c>
      <c r="L386" s="2" t="s">
        <v>7</v>
      </c>
      <c r="M386" s="2" t="s">
        <v>3991</v>
      </c>
      <c r="N386" s="2" t="s">
        <v>3389</v>
      </c>
      <c r="O386" s="2" t="s">
        <v>3777</v>
      </c>
      <c r="Q386" s="2" t="s">
        <v>6</v>
      </c>
      <c r="R386" s="2" t="s">
        <v>1</v>
      </c>
      <c r="S386" s="2" t="s">
        <v>3992</v>
      </c>
    </row>
    <row r="387" spans="1:20" x14ac:dyDescent="0.25">
      <c r="A387" t="s">
        <v>31</v>
      </c>
      <c r="B387" t="s">
        <v>32</v>
      </c>
      <c r="C387">
        <v>2017</v>
      </c>
      <c r="E387">
        <v>0</v>
      </c>
      <c r="F387" t="s">
        <v>33</v>
      </c>
      <c r="G387">
        <v>239</v>
      </c>
      <c r="I387">
        <v>787</v>
      </c>
      <c r="J387">
        <v>792</v>
      </c>
      <c r="K387">
        <v>5</v>
      </c>
      <c r="L387" t="s">
        <v>39</v>
      </c>
      <c r="M387" t="s">
        <v>35</v>
      </c>
      <c r="N387" t="s">
        <v>36</v>
      </c>
      <c r="O387" t="s">
        <v>37</v>
      </c>
      <c r="Q387" t="s">
        <v>38</v>
      </c>
      <c r="R387" t="s">
        <v>34</v>
      </c>
      <c r="T387" t="s">
        <v>40</v>
      </c>
    </row>
    <row r="388" spans="1:20" x14ac:dyDescent="0.25">
      <c r="A388" t="s">
        <v>461</v>
      </c>
      <c r="B388" t="s">
        <v>462</v>
      </c>
      <c r="C388">
        <v>2017</v>
      </c>
      <c r="E388">
        <v>0</v>
      </c>
      <c r="F388" t="s">
        <v>117</v>
      </c>
      <c r="G388">
        <v>27</v>
      </c>
      <c r="I388">
        <v>192</v>
      </c>
      <c r="J388">
        <v>206</v>
      </c>
      <c r="L388" t="s">
        <v>464</v>
      </c>
      <c r="M388" t="s">
        <v>463</v>
      </c>
      <c r="N388" t="s">
        <v>100</v>
      </c>
      <c r="O388" t="s">
        <v>119</v>
      </c>
      <c r="P388" t="s">
        <v>120</v>
      </c>
      <c r="Q388" t="s">
        <v>121</v>
      </c>
      <c r="R388" t="s">
        <v>1</v>
      </c>
      <c r="T388" t="s">
        <v>465</v>
      </c>
    </row>
    <row r="389" spans="1:20" x14ac:dyDescent="0.25">
      <c r="A389" t="s">
        <v>75</v>
      </c>
      <c r="B389" t="s">
        <v>76</v>
      </c>
      <c r="C389">
        <v>2017</v>
      </c>
      <c r="E389">
        <v>0</v>
      </c>
      <c r="F389" t="s">
        <v>67</v>
      </c>
      <c r="G389">
        <v>8</v>
      </c>
      <c r="H389">
        <v>6</v>
      </c>
      <c r="I389">
        <v>164</v>
      </c>
      <c r="J389">
        <v>172</v>
      </c>
      <c r="L389" t="s">
        <v>78</v>
      </c>
      <c r="M389" t="s">
        <v>77</v>
      </c>
      <c r="N389" t="s">
        <v>69</v>
      </c>
      <c r="O389" t="s">
        <v>70</v>
      </c>
      <c r="P389" t="s">
        <v>71</v>
      </c>
      <c r="Q389" t="s">
        <v>72</v>
      </c>
      <c r="R389" t="s">
        <v>1</v>
      </c>
      <c r="T389" t="s">
        <v>79</v>
      </c>
    </row>
    <row r="390" spans="1:20" x14ac:dyDescent="0.25">
      <c r="A390" s="2" t="s">
        <v>2974</v>
      </c>
      <c r="B390" s="2" t="s">
        <v>2975</v>
      </c>
      <c r="C390" s="2" t="s">
        <v>704</v>
      </c>
      <c r="E390" s="3">
        <v>0</v>
      </c>
      <c r="F390" s="2" t="s">
        <v>2976</v>
      </c>
      <c r="I390" s="2" t="s">
        <v>2977</v>
      </c>
      <c r="L390" s="2" t="s">
        <v>2978</v>
      </c>
      <c r="M390" s="2" t="s">
        <v>2979</v>
      </c>
      <c r="N390" s="2" t="s">
        <v>2563</v>
      </c>
      <c r="P390" s="2" t="s">
        <v>2980</v>
      </c>
      <c r="Q390" s="2" t="s">
        <v>2981</v>
      </c>
      <c r="R390" s="2" t="s">
        <v>1601</v>
      </c>
      <c r="S390" s="2" t="s">
        <v>2982</v>
      </c>
    </row>
    <row r="391" spans="1:20" x14ac:dyDescent="0.25">
      <c r="A391" s="2" t="s">
        <v>3411</v>
      </c>
      <c r="B391" s="2" t="s">
        <v>982</v>
      </c>
      <c r="C391" s="2" t="s">
        <v>704</v>
      </c>
      <c r="E391" s="3">
        <v>0</v>
      </c>
      <c r="F391" s="2" t="s">
        <v>3401</v>
      </c>
      <c r="G391" s="2" t="s">
        <v>791</v>
      </c>
      <c r="H391" s="2" t="s">
        <v>706</v>
      </c>
      <c r="J391" s="2" t="s">
        <v>771</v>
      </c>
      <c r="K391" s="2" t="s">
        <v>983</v>
      </c>
      <c r="L391" s="2" t="s">
        <v>984</v>
      </c>
      <c r="M391" s="2" t="s">
        <v>3412</v>
      </c>
      <c r="N391" s="2" t="s">
        <v>1883</v>
      </c>
      <c r="O391" s="2" t="s">
        <v>3403</v>
      </c>
      <c r="Q391" s="2" t="s">
        <v>979</v>
      </c>
      <c r="R391" s="2" t="s">
        <v>1</v>
      </c>
      <c r="S391" s="2" t="s">
        <v>3413</v>
      </c>
    </row>
    <row r="392" spans="1:20" x14ac:dyDescent="0.25">
      <c r="A392" s="2" t="s">
        <v>3740</v>
      </c>
      <c r="B392" s="2" t="s">
        <v>3741</v>
      </c>
      <c r="C392" s="2" t="s">
        <v>704</v>
      </c>
      <c r="E392" s="3">
        <v>0</v>
      </c>
      <c r="F392" s="2" t="s">
        <v>3424</v>
      </c>
      <c r="G392" s="2" t="s">
        <v>3596</v>
      </c>
      <c r="J392" s="2" t="s">
        <v>706</v>
      </c>
      <c r="K392" s="2" t="s">
        <v>707</v>
      </c>
      <c r="M392" s="2" t="s">
        <v>3742</v>
      </c>
      <c r="N392" s="2" t="s">
        <v>3427</v>
      </c>
      <c r="O392" s="2" t="s">
        <v>3428</v>
      </c>
      <c r="Q392" s="2" t="s">
        <v>3429</v>
      </c>
      <c r="R392" s="2" t="s">
        <v>1601</v>
      </c>
      <c r="S392" s="2" t="s">
        <v>3743</v>
      </c>
    </row>
    <row r="393" spans="1:20" x14ac:dyDescent="0.25">
      <c r="A393" s="2" t="s">
        <v>1651</v>
      </c>
      <c r="B393" s="2" t="s">
        <v>1652</v>
      </c>
      <c r="C393" s="2" t="s">
        <v>704</v>
      </c>
      <c r="E393" s="3">
        <v>0</v>
      </c>
      <c r="F393" s="2" t="s">
        <v>1593</v>
      </c>
      <c r="G393" s="2" t="s">
        <v>1594</v>
      </c>
      <c r="H393" s="2" t="s">
        <v>706</v>
      </c>
      <c r="I393" s="2" t="s">
        <v>1653</v>
      </c>
      <c r="L393" s="2" t="s">
        <v>1654</v>
      </c>
      <c r="M393" s="2" t="s">
        <v>1655</v>
      </c>
      <c r="N393" s="2" t="s">
        <v>1598</v>
      </c>
      <c r="O393" s="2" t="s">
        <v>1599</v>
      </c>
      <c r="Q393" s="2" t="s">
        <v>1600</v>
      </c>
      <c r="R393" s="2" t="s">
        <v>1601</v>
      </c>
      <c r="S393" s="2" t="s">
        <v>1656</v>
      </c>
    </row>
    <row r="394" spans="1:20" x14ac:dyDescent="0.25">
      <c r="A394" s="2" t="s">
        <v>1099</v>
      </c>
      <c r="B394" s="2" t="s">
        <v>1100</v>
      </c>
      <c r="C394" s="2" t="s">
        <v>704</v>
      </c>
      <c r="E394" s="2">
        <v>2.9740000000000002</v>
      </c>
      <c r="F394" s="2" t="s">
        <v>1101</v>
      </c>
      <c r="G394" s="2" t="s">
        <v>822</v>
      </c>
      <c r="M394" s="2" t="s">
        <v>1102</v>
      </c>
      <c r="N394" s="2" t="s">
        <v>1103</v>
      </c>
      <c r="O394" s="2" t="s">
        <v>1104</v>
      </c>
      <c r="P394" s="2" t="s">
        <v>1105</v>
      </c>
      <c r="Q394" s="2" t="s">
        <v>1106</v>
      </c>
      <c r="R394" s="2" t="s">
        <v>142</v>
      </c>
      <c r="T394" s="2" t="s">
        <v>1107</v>
      </c>
    </row>
    <row r="395" spans="1:20" x14ac:dyDescent="0.25">
      <c r="A395" s="2" t="s">
        <v>1119</v>
      </c>
      <c r="B395" s="2" t="s">
        <v>1120</v>
      </c>
      <c r="C395" s="2" t="s">
        <v>704</v>
      </c>
      <c r="E395" s="2">
        <v>2.9740000000000002</v>
      </c>
      <c r="F395" s="2" t="s">
        <v>1101</v>
      </c>
      <c r="G395" s="2" t="s">
        <v>822</v>
      </c>
      <c r="M395" s="2" t="s">
        <v>1121</v>
      </c>
      <c r="N395" s="2" t="s">
        <v>1103</v>
      </c>
      <c r="O395" s="2" t="s">
        <v>1104</v>
      </c>
      <c r="P395" s="2" t="s">
        <v>1105</v>
      </c>
      <c r="Q395" s="2" t="s">
        <v>1106</v>
      </c>
      <c r="R395" s="2" t="s">
        <v>142</v>
      </c>
      <c r="T395" s="2" t="s">
        <v>1122</v>
      </c>
    </row>
    <row r="396" spans="1:20" x14ac:dyDescent="0.25">
      <c r="A396" s="2" t="s">
        <v>3322</v>
      </c>
      <c r="B396" s="2" t="s">
        <v>662</v>
      </c>
      <c r="C396" s="2" t="s">
        <v>704</v>
      </c>
      <c r="E396" s="2">
        <v>0.52900000000000003</v>
      </c>
      <c r="F396" s="2" t="s">
        <v>3113</v>
      </c>
      <c r="G396" s="2" t="s">
        <v>872</v>
      </c>
      <c r="H396" s="2" t="s">
        <v>707</v>
      </c>
      <c r="J396" s="2" t="s">
        <v>3323</v>
      </c>
      <c r="K396" s="2" t="s">
        <v>1551</v>
      </c>
      <c r="L396" s="2" t="s">
        <v>663</v>
      </c>
      <c r="M396" s="2" t="s">
        <v>3324</v>
      </c>
      <c r="N396" s="2" t="s">
        <v>1938</v>
      </c>
      <c r="O396" s="2" t="s">
        <v>3118</v>
      </c>
      <c r="Q396" s="2" t="s">
        <v>380</v>
      </c>
      <c r="R396" s="2" t="s">
        <v>1</v>
      </c>
      <c r="S396" s="2" t="s">
        <v>3325</v>
      </c>
    </row>
    <row r="397" spans="1:20" x14ac:dyDescent="0.25">
      <c r="A397" s="2" t="s">
        <v>3594</v>
      </c>
      <c r="B397" s="2" t="s">
        <v>3595</v>
      </c>
      <c r="C397" s="2" t="s">
        <v>704</v>
      </c>
      <c r="E397" s="3">
        <v>0</v>
      </c>
      <c r="F397" s="2" t="s">
        <v>3424</v>
      </c>
      <c r="G397" s="2" t="s">
        <v>3596</v>
      </c>
      <c r="J397" s="2" t="s">
        <v>962</v>
      </c>
      <c r="K397" s="2" t="s">
        <v>3391</v>
      </c>
      <c r="M397" s="2" t="s">
        <v>3597</v>
      </c>
      <c r="N397" s="2" t="s">
        <v>3427</v>
      </c>
      <c r="O397" s="2" t="s">
        <v>3428</v>
      </c>
      <c r="Q397" s="2" t="s">
        <v>3429</v>
      </c>
      <c r="R397" s="2" t="s">
        <v>1601</v>
      </c>
      <c r="S397" s="2" t="s">
        <v>3598</v>
      </c>
    </row>
    <row r="398" spans="1:20" x14ac:dyDescent="0.25">
      <c r="A398" s="2" t="s">
        <v>2333</v>
      </c>
      <c r="B398" s="2" t="s">
        <v>2334</v>
      </c>
      <c r="C398" s="2" t="s">
        <v>704</v>
      </c>
      <c r="E398" s="3">
        <v>0</v>
      </c>
      <c r="F398" s="2" t="s">
        <v>1135</v>
      </c>
      <c r="G398" s="2" t="s">
        <v>1180</v>
      </c>
      <c r="I398" s="2" t="s">
        <v>2335</v>
      </c>
      <c r="L398" s="2" t="s">
        <v>1181</v>
      </c>
      <c r="M398" s="2" t="s">
        <v>2336</v>
      </c>
      <c r="N398" s="2" t="s">
        <v>1984</v>
      </c>
      <c r="O398" s="2" t="s">
        <v>1985</v>
      </c>
      <c r="P398" s="2" t="s">
        <v>2303</v>
      </c>
      <c r="Q398" s="2" t="s">
        <v>1987</v>
      </c>
      <c r="R398" s="2" t="s">
        <v>1601</v>
      </c>
      <c r="S398" s="2" t="s">
        <v>2337</v>
      </c>
    </row>
    <row r="399" spans="1:20" x14ac:dyDescent="0.25">
      <c r="A399" s="2" t="s">
        <v>3112</v>
      </c>
      <c r="B399" s="2" t="s">
        <v>376</v>
      </c>
      <c r="C399" s="2" t="s">
        <v>704</v>
      </c>
      <c r="E399" s="2">
        <v>0.52900000000000003</v>
      </c>
      <c r="F399" s="2" t="s">
        <v>3113</v>
      </c>
      <c r="G399" s="2" t="s">
        <v>872</v>
      </c>
      <c r="H399" s="2" t="s">
        <v>714</v>
      </c>
      <c r="J399" s="2" t="s">
        <v>3114</v>
      </c>
      <c r="K399" s="2" t="s">
        <v>3115</v>
      </c>
      <c r="L399" s="2" t="s">
        <v>3116</v>
      </c>
      <c r="M399" s="2" t="s">
        <v>3117</v>
      </c>
      <c r="N399" s="2" t="s">
        <v>1938</v>
      </c>
      <c r="O399" s="2" t="s">
        <v>3118</v>
      </c>
      <c r="Q399" s="2" t="s">
        <v>380</v>
      </c>
      <c r="R399" s="2" t="s">
        <v>18</v>
      </c>
      <c r="S399" s="2" t="s">
        <v>3119</v>
      </c>
    </row>
    <row r="400" spans="1:20" x14ac:dyDescent="0.25">
      <c r="A400" s="2" t="s">
        <v>2948</v>
      </c>
      <c r="B400" s="2" t="s">
        <v>2949</v>
      </c>
      <c r="C400" s="2" t="s">
        <v>704</v>
      </c>
      <c r="E400" s="2">
        <v>0.88400000000000001</v>
      </c>
      <c r="F400" s="2" t="s">
        <v>2880</v>
      </c>
      <c r="G400" s="2" t="s">
        <v>777</v>
      </c>
      <c r="H400" s="2" t="s">
        <v>715</v>
      </c>
      <c r="J400" s="2" t="s">
        <v>2950</v>
      </c>
      <c r="K400" s="2" t="s">
        <v>929</v>
      </c>
      <c r="L400" s="2" t="s">
        <v>339</v>
      </c>
      <c r="M400" s="2" t="s">
        <v>2951</v>
      </c>
      <c r="N400" s="2" t="s">
        <v>2264</v>
      </c>
      <c r="O400" s="2" t="s">
        <v>2884</v>
      </c>
      <c r="Q400" s="2" t="s">
        <v>2885</v>
      </c>
      <c r="R400" s="2" t="s">
        <v>1</v>
      </c>
      <c r="S400" s="2" t="s">
        <v>2952</v>
      </c>
    </row>
    <row r="401" spans="1:20" x14ac:dyDescent="0.25">
      <c r="A401" t="s">
        <v>381</v>
      </c>
      <c r="B401" t="s">
        <v>382</v>
      </c>
      <c r="C401">
        <v>2017</v>
      </c>
      <c r="E401">
        <v>0.52900000000000003</v>
      </c>
      <c r="F401" t="s">
        <v>377</v>
      </c>
      <c r="G401">
        <v>66</v>
      </c>
      <c r="H401">
        <v>10</v>
      </c>
      <c r="I401">
        <v>120</v>
      </c>
      <c r="J401">
        <v>128</v>
      </c>
      <c r="M401" t="s">
        <v>383</v>
      </c>
      <c r="N401" t="s">
        <v>36</v>
      </c>
      <c r="O401" t="s">
        <v>378</v>
      </c>
      <c r="P401" t="s">
        <v>379</v>
      </c>
      <c r="Q401" t="s">
        <v>380</v>
      </c>
      <c r="R401" t="s">
        <v>1</v>
      </c>
      <c r="T401" t="s">
        <v>384</v>
      </c>
    </row>
    <row r="402" spans="1:20" x14ac:dyDescent="0.25">
      <c r="A402" s="2" t="s">
        <v>1284</v>
      </c>
      <c r="B402" s="2" t="s">
        <v>1285</v>
      </c>
      <c r="C402" s="2" t="s">
        <v>704</v>
      </c>
      <c r="E402" s="3">
        <v>0</v>
      </c>
      <c r="F402" s="2" t="s">
        <v>1286</v>
      </c>
      <c r="G402" s="2" t="s">
        <v>721</v>
      </c>
      <c r="I402" s="2" t="s">
        <v>1007</v>
      </c>
      <c r="J402" s="2" t="s">
        <v>759</v>
      </c>
      <c r="L402" s="2" t="s">
        <v>1290</v>
      </c>
      <c r="M402" s="2" t="s">
        <v>1287</v>
      </c>
      <c r="N402" s="2" t="s">
        <v>1288</v>
      </c>
      <c r="O402" s="2" t="s">
        <v>1289</v>
      </c>
      <c r="R402" s="2" t="s">
        <v>34</v>
      </c>
      <c r="T402" s="2" t="s">
        <v>1291</v>
      </c>
    </row>
    <row r="403" spans="1:20" x14ac:dyDescent="0.25">
      <c r="A403" t="s">
        <v>565</v>
      </c>
      <c r="B403" t="s">
        <v>566</v>
      </c>
      <c r="C403">
        <v>2017</v>
      </c>
      <c r="E403">
        <v>2.391</v>
      </c>
      <c r="F403" t="s">
        <v>510</v>
      </c>
      <c r="G403">
        <v>52</v>
      </c>
      <c r="I403" t="s">
        <v>578</v>
      </c>
      <c r="J403" t="s">
        <v>578</v>
      </c>
      <c r="M403" t="s">
        <v>567</v>
      </c>
      <c r="N403" t="s">
        <v>90</v>
      </c>
      <c r="O403" t="s">
        <v>512</v>
      </c>
      <c r="P403" t="s">
        <v>513</v>
      </c>
      <c r="Q403" t="s">
        <v>514</v>
      </c>
      <c r="R403" t="s">
        <v>142</v>
      </c>
      <c r="T403" t="s">
        <v>569</v>
      </c>
    </row>
    <row r="404" spans="1:20" x14ac:dyDescent="0.25">
      <c r="A404" s="2" t="s">
        <v>1848</v>
      </c>
      <c r="B404" s="2" t="s">
        <v>1849</v>
      </c>
      <c r="C404" s="2" t="s">
        <v>704</v>
      </c>
      <c r="E404" s="3">
        <v>0</v>
      </c>
      <c r="F404" s="2" t="s">
        <v>1593</v>
      </c>
      <c r="G404" s="2" t="s">
        <v>1843</v>
      </c>
      <c r="H404" s="2" t="s">
        <v>706</v>
      </c>
      <c r="I404" s="2" t="s">
        <v>1850</v>
      </c>
      <c r="L404" s="2" t="s">
        <v>1851</v>
      </c>
      <c r="M404" s="2" t="s">
        <v>1852</v>
      </c>
      <c r="N404" s="2" t="s">
        <v>1598</v>
      </c>
      <c r="O404" s="2" t="s">
        <v>1599</v>
      </c>
      <c r="Q404" s="2" t="s">
        <v>1600</v>
      </c>
      <c r="R404" s="2" t="s">
        <v>1601</v>
      </c>
      <c r="S404" s="2" t="s">
        <v>1853</v>
      </c>
    </row>
    <row r="405" spans="1:20" x14ac:dyDescent="0.25">
      <c r="A405" s="2" t="s">
        <v>2043</v>
      </c>
      <c r="B405" s="2" t="s">
        <v>2044</v>
      </c>
      <c r="C405" s="2" t="s">
        <v>704</v>
      </c>
      <c r="E405" s="3">
        <v>0</v>
      </c>
      <c r="F405" s="2" t="s">
        <v>1135</v>
      </c>
      <c r="G405" s="2" t="s">
        <v>1980</v>
      </c>
      <c r="I405" s="2" t="s">
        <v>2045</v>
      </c>
      <c r="L405" s="2" t="s">
        <v>2046</v>
      </c>
      <c r="M405" s="2" t="s">
        <v>2047</v>
      </c>
      <c r="N405" s="2" t="s">
        <v>1984</v>
      </c>
      <c r="O405" s="2" t="s">
        <v>1985</v>
      </c>
      <c r="P405" s="2" t="s">
        <v>1986</v>
      </c>
      <c r="Q405" s="2" t="s">
        <v>1987</v>
      </c>
      <c r="R405" s="2" t="s">
        <v>1601</v>
      </c>
      <c r="S405" s="2" t="s">
        <v>2048</v>
      </c>
    </row>
    <row r="406" spans="1:20" x14ac:dyDescent="0.25">
      <c r="A406" s="2" t="s">
        <v>2037</v>
      </c>
      <c r="B406" s="2" t="s">
        <v>2038</v>
      </c>
      <c r="C406" s="2" t="s">
        <v>704</v>
      </c>
      <c r="E406" s="3">
        <v>0</v>
      </c>
      <c r="F406" s="2" t="s">
        <v>1135</v>
      </c>
      <c r="G406" s="2" t="s">
        <v>1980</v>
      </c>
      <c r="I406" s="2" t="s">
        <v>2039</v>
      </c>
      <c r="L406" s="2" t="s">
        <v>2040</v>
      </c>
      <c r="M406" s="2" t="s">
        <v>2041</v>
      </c>
      <c r="N406" s="2" t="s">
        <v>1984</v>
      </c>
      <c r="O406" s="2" t="s">
        <v>1985</v>
      </c>
      <c r="P406" s="2" t="s">
        <v>1986</v>
      </c>
      <c r="Q406" s="2" t="s">
        <v>1987</v>
      </c>
      <c r="R406" s="2" t="s">
        <v>1601</v>
      </c>
      <c r="S406" s="2" t="s">
        <v>2042</v>
      </c>
    </row>
    <row r="407" spans="1:20" x14ac:dyDescent="0.25">
      <c r="A407" s="2" t="s">
        <v>3008</v>
      </c>
      <c r="B407" s="2" t="s">
        <v>3009</v>
      </c>
      <c r="C407" s="2" t="s">
        <v>704</v>
      </c>
      <c r="E407" s="3">
        <v>0</v>
      </c>
      <c r="F407" s="2" t="s">
        <v>3010</v>
      </c>
      <c r="I407" s="2" t="s">
        <v>3011</v>
      </c>
      <c r="J407" s="2" t="s">
        <v>710</v>
      </c>
      <c r="K407" s="2" t="s">
        <v>707</v>
      </c>
      <c r="L407" s="2" t="s">
        <v>3012</v>
      </c>
      <c r="M407" s="2" t="s">
        <v>3013</v>
      </c>
      <c r="N407" s="2" t="s">
        <v>2563</v>
      </c>
      <c r="P407" s="2" t="s">
        <v>3014</v>
      </c>
      <c r="Q407" s="2" t="s">
        <v>3015</v>
      </c>
      <c r="R407" s="2" t="s">
        <v>1601</v>
      </c>
      <c r="S407" s="2" t="s">
        <v>3016</v>
      </c>
    </row>
    <row r="408" spans="1:20" x14ac:dyDescent="0.25">
      <c r="A408" s="2" t="s">
        <v>2535</v>
      </c>
      <c r="B408" s="2" t="s">
        <v>2536</v>
      </c>
      <c r="C408" s="2" t="s">
        <v>704</v>
      </c>
      <c r="E408" s="2">
        <v>3.8359999999999999</v>
      </c>
      <c r="F408" s="2" t="s">
        <v>1922</v>
      </c>
      <c r="G408" s="2" t="s">
        <v>729</v>
      </c>
      <c r="H408" s="2" t="s">
        <v>765</v>
      </c>
      <c r="I408" s="2" t="s">
        <v>2537</v>
      </c>
      <c r="L408" s="2" t="s">
        <v>209</v>
      </c>
      <c r="M408" s="2" t="s">
        <v>2538</v>
      </c>
      <c r="N408" s="2" t="s">
        <v>1925</v>
      </c>
      <c r="O408" s="2" t="s">
        <v>1926</v>
      </c>
      <c r="Q408" s="2" t="s">
        <v>4</v>
      </c>
      <c r="R408" s="2" t="s">
        <v>1</v>
      </c>
      <c r="S408" s="2" t="s">
        <v>2539</v>
      </c>
    </row>
    <row r="409" spans="1:20" x14ac:dyDescent="0.25">
      <c r="A409" s="2" t="s">
        <v>3497</v>
      </c>
      <c r="B409" s="2" t="s">
        <v>3498</v>
      </c>
      <c r="C409" s="2" t="s">
        <v>704</v>
      </c>
      <c r="E409" s="3">
        <v>0</v>
      </c>
      <c r="F409" s="2" t="s">
        <v>3424</v>
      </c>
      <c r="G409" s="2" t="s">
        <v>3425</v>
      </c>
      <c r="J409" s="2" t="s">
        <v>892</v>
      </c>
      <c r="K409" s="2" t="s">
        <v>893</v>
      </c>
      <c r="M409" s="2" t="s">
        <v>3499</v>
      </c>
      <c r="N409" s="2" t="s">
        <v>3427</v>
      </c>
      <c r="O409" s="2" t="s">
        <v>3428</v>
      </c>
      <c r="Q409" s="2" t="s">
        <v>3429</v>
      </c>
      <c r="R409" s="2" t="s">
        <v>1601</v>
      </c>
      <c r="S409" s="2" t="s">
        <v>3500</v>
      </c>
    </row>
    <row r="410" spans="1:20" x14ac:dyDescent="0.25">
      <c r="A410" s="2" t="s">
        <v>3084</v>
      </c>
      <c r="B410" s="2" t="s">
        <v>3085</v>
      </c>
      <c r="C410" s="2" t="s">
        <v>704</v>
      </c>
      <c r="E410" s="3">
        <v>0</v>
      </c>
      <c r="F410" s="2" t="s">
        <v>3059</v>
      </c>
      <c r="I410" s="2" t="s">
        <v>3086</v>
      </c>
      <c r="J410" s="2" t="s">
        <v>702</v>
      </c>
      <c r="K410" s="2" t="s">
        <v>721</v>
      </c>
      <c r="L410" s="2" t="s">
        <v>3087</v>
      </c>
      <c r="M410" s="2" t="s">
        <v>3088</v>
      </c>
      <c r="N410" s="2" t="s">
        <v>2563</v>
      </c>
      <c r="P410" s="2" t="s">
        <v>3063</v>
      </c>
      <c r="Q410" s="2" t="s">
        <v>3064</v>
      </c>
      <c r="R410" s="2" t="s">
        <v>1601</v>
      </c>
      <c r="S410" s="2" t="s">
        <v>3089</v>
      </c>
    </row>
    <row r="411" spans="1:20" x14ac:dyDescent="0.25">
      <c r="A411" s="2" t="s">
        <v>2798</v>
      </c>
      <c r="B411" s="2" t="s">
        <v>229</v>
      </c>
      <c r="C411" s="2" t="s">
        <v>704</v>
      </c>
      <c r="E411" s="2">
        <v>0.89300000000000002</v>
      </c>
      <c r="F411" s="2" t="s">
        <v>2799</v>
      </c>
      <c r="G411" s="2" t="s">
        <v>851</v>
      </c>
      <c r="H411" s="2" t="s">
        <v>720</v>
      </c>
      <c r="J411" s="2" t="s">
        <v>2800</v>
      </c>
      <c r="K411" s="2" t="s">
        <v>2801</v>
      </c>
      <c r="L411" s="2" t="s">
        <v>232</v>
      </c>
      <c r="M411" s="2" t="s">
        <v>2802</v>
      </c>
      <c r="N411" s="2" t="s">
        <v>2803</v>
      </c>
      <c r="O411" s="2" t="s">
        <v>2804</v>
      </c>
      <c r="Q411" s="2" t="s">
        <v>231</v>
      </c>
      <c r="R411" s="2" t="s">
        <v>1</v>
      </c>
      <c r="S411" s="2" t="s">
        <v>2805</v>
      </c>
    </row>
    <row r="412" spans="1:20" x14ac:dyDescent="0.25">
      <c r="A412" s="2" t="s">
        <v>3196</v>
      </c>
      <c r="B412" s="2" t="s">
        <v>478</v>
      </c>
      <c r="C412" s="2" t="s">
        <v>704</v>
      </c>
      <c r="E412" s="2">
        <v>0.86499999999999999</v>
      </c>
      <c r="F412" s="2" t="s">
        <v>3158</v>
      </c>
      <c r="G412" s="2" t="s">
        <v>738</v>
      </c>
      <c r="H412" s="2" t="s">
        <v>723</v>
      </c>
      <c r="J412" s="2" t="s">
        <v>739</v>
      </c>
      <c r="K412" s="2" t="s">
        <v>3197</v>
      </c>
      <c r="L412" s="2" t="s">
        <v>479</v>
      </c>
      <c r="M412" s="2" t="s">
        <v>3198</v>
      </c>
      <c r="N412" s="2" t="s">
        <v>1938</v>
      </c>
      <c r="O412" s="2" t="s">
        <v>3161</v>
      </c>
      <c r="Q412" s="2" t="s">
        <v>3162</v>
      </c>
      <c r="R412" s="2" t="s">
        <v>1</v>
      </c>
      <c r="S412" s="2" t="s">
        <v>3199</v>
      </c>
    </row>
    <row r="413" spans="1:20" x14ac:dyDescent="0.25">
      <c r="A413" s="2" t="s">
        <v>3294</v>
      </c>
      <c r="B413" s="2" t="s">
        <v>658</v>
      </c>
      <c r="C413" s="2" t="s">
        <v>704</v>
      </c>
      <c r="E413" s="2">
        <v>0.52900000000000003</v>
      </c>
      <c r="F413" s="2" t="s">
        <v>3113</v>
      </c>
      <c r="G413" s="2" t="s">
        <v>872</v>
      </c>
      <c r="H413" s="2" t="s">
        <v>707</v>
      </c>
      <c r="J413" s="2" t="s">
        <v>3295</v>
      </c>
      <c r="K413" s="2" t="s">
        <v>3296</v>
      </c>
      <c r="L413" s="2" t="s">
        <v>659</v>
      </c>
      <c r="M413" s="2" t="s">
        <v>3297</v>
      </c>
      <c r="N413" s="2" t="s">
        <v>1938</v>
      </c>
      <c r="O413" s="2" t="s">
        <v>3118</v>
      </c>
      <c r="Q413" s="2" t="s">
        <v>380</v>
      </c>
      <c r="R413" s="2" t="s">
        <v>1</v>
      </c>
      <c r="S413" s="2" t="s">
        <v>3298</v>
      </c>
    </row>
    <row r="414" spans="1:20" x14ac:dyDescent="0.25">
      <c r="A414" s="2" t="s">
        <v>3157</v>
      </c>
      <c r="B414" s="2" t="s">
        <v>423</v>
      </c>
      <c r="C414" s="2" t="s">
        <v>704</v>
      </c>
      <c r="E414" s="2">
        <v>0.86499999999999999</v>
      </c>
      <c r="F414" s="2" t="s">
        <v>3158</v>
      </c>
      <c r="G414" s="2" t="s">
        <v>738</v>
      </c>
      <c r="H414" s="2" t="s">
        <v>714</v>
      </c>
      <c r="J414" s="2" t="s">
        <v>1020</v>
      </c>
      <c r="K414" s="2" t="s">
        <v>3159</v>
      </c>
      <c r="L414" s="2" t="s">
        <v>424</v>
      </c>
      <c r="M414" s="2" t="s">
        <v>3160</v>
      </c>
      <c r="N414" s="2" t="s">
        <v>1938</v>
      </c>
      <c r="O414" s="2" t="s">
        <v>3161</v>
      </c>
      <c r="Q414" s="2" t="s">
        <v>3162</v>
      </c>
      <c r="R414" s="2" t="s">
        <v>1</v>
      </c>
      <c r="S414" s="2" t="s">
        <v>3163</v>
      </c>
    </row>
    <row r="415" spans="1:20" x14ac:dyDescent="0.25">
      <c r="A415" s="2" t="s">
        <v>3326</v>
      </c>
      <c r="B415" s="2" t="s">
        <v>3327</v>
      </c>
      <c r="C415" s="2" t="s">
        <v>704</v>
      </c>
      <c r="E415" s="3">
        <v>0</v>
      </c>
      <c r="F415" s="2" t="s">
        <v>3151</v>
      </c>
      <c r="G415" s="2" t="s">
        <v>704</v>
      </c>
      <c r="H415" s="2" t="s">
        <v>707</v>
      </c>
      <c r="J415" s="2" t="s">
        <v>3328</v>
      </c>
      <c r="K415" s="2" t="s">
        <v>3329</v>
      </c>
      <c r="L415" s="2" t="s">
        <v>642</v>
      </c>
      <c r="M415" s="2" t="s">
        <v>3330</v>
      </c>
      <c r="N415" s="2" t="s">
        <v>2264</v>
      </c>
      <c r="O415" s="2" t="s">
        <v>3153</v>
      </c>
      <c r="Q415" s="2" t="s">
        <v>3154</v>
      </c>
      <c r="R415" s="2" t="s">
        <v>1</v>
      </c>
      <c r="S415" s="2" t="s">
        <v>3331</v>
      </c>
    </row>
    <row r="416" spans="1:20" x14ac:dyDescent="0.25">
      <c r="A416" s="2" t="s">
        <v>2924</v>
      </c>
      <c r="B416" s="2" t="s">
        <v>2925</v>
      </c>
      <c r="C416" s="2" t="s">
        <v>704</v>
      </c>
      <c r="E416" s="2">
        <v>1.7410000000000001</v>
      </c>
      <c r="F416" s="2" t="s">
        <v>2725</v>
      </c>
      <c r="G416" s="2" t="s">
        <v>724</v>
      </c>
      <c r="H416" s="2" t="s">
        <v>720</v>
      </c>
      <c r="J416" s="2" t="s">
        <v>2926</v>
      </c>
      <c r="K416" s="2" t="s">
        <v>2927</v>
      </c>
      <c r="L416" s="2" t="s">
        <v>264</v>
      </c>
      <c r="M416" s="2" t="s">
        <v>2928</v>
      </c>
      <c r="N416" s="2" t="s">
        <v>1590</v>
      </c>
      <c r="O416" s="2" t="s">
        <v>2728</v>
      </c>
      <c r="Q416" s="2" t="s">
        <v>261</v>
      </c>
      <c r="R416" s="2" t="s">
        <v>1</v>
      </c>
      <c r="S416" s="2" t="s">
        <v>2929</v>
      </c>
    </row>
    <row r="417" spans="1:20" x14ac:dyDescent="0.25">
      <c r="A417" t="s">
        <v>65</v>
      </c>
      <c r="B417" t="s">
        <v>66</v>
      </c>
      <c r="C417">
        <v>2017</v>
      </c>
      <c r="E417">
        <v>0</v>
      </c>
      <c r="F417" t="s">
        <v>67</v>
      </c>
      <c r="G417">
        <v>8</v>
      </c>
      <c r="H417">
        <v>6</v>
      </c>
      <c r="I417">
        <v>33</v>
      </c>
      <c r="J417">
        <v>45</v>
      </c>
      <c r="L417" t="s">
        <v>73</v>
      </c>
      <c r="M417" t="s">
        <v>68</v>
      </c>
      <c r="N417" t="s">
        <v>69</v>
      </c>
      <c r="O417" t="s">
        <v>70</v>
      </c>
      <c r="P417" t="s">
        <v>71</v>
      </c>
      <c r="Q417" t="s">
        <v>72</v>
      </c>
      <c r="R417" t="s">
        <v>1</v>
      </c>
      <c r="T417" t="s">
        <v>74</v>
      </c>
    </row>
    <row r="418" spans="1:20" x14ac:dyDescent="0.25">
      <c r="A418" s="2" t="s">
        <v>1960</v>
      </c>
      <c r="B418" s="2" t="s">
        <v>1961</v>
      </c>
      <c r="C418" s="2" t="s">
        <v>704</v>
      </c>
      <c r="E418" s="2">
        <v>3.0750000000000002</v>
      </c>
      <c r="F418" s="2" t="s">
        <v>19</v>
      </c>
      <c r="G418" s="2" t="s">
        <v>718</v>
      </c>
      <c r="H418" s="2" t="s">
        <v>709</v>
      </c>
      <c r="J418" s="2" t="s">
        <v>1962</v>
      </c>
      <c r="K418" s="2" t="s">
        <v>1963</v>
      </c>
      <c r="L418" s="2" t="s">
        <v>20</v>
      </c>
      <c r="M418" s="2" t="s">
        <v>1964</v>
      </c>
      <c r="N418" s="2" t="s">
        <v>1965</v>
      </c>
      <c r="O418" s="2" t="s">
        <v>1966</v>
      </c>
      <c r="Q418" s="2" t="s">
        <v>19</v>
      </c>
      <c r="R418" s="2" t="s">
        <v>18</v>
      </c>
      <c r="S418" s="2" t="s">
        <v>1967</v>
      </c>
    </row>
    <row r="419" spans="1:20" x14ac:dyDescent="0.25">
      <c r="A419" s="2" t="s">
        <v>1315</v>
      </c>
      <c r="B419" s="2" t="s">
        <v>1316</v>
      </c>
      <c r="C419" s="2" t="s">
        <v>704</v>
      </c>
      <c r="E419" s="3">
        <v>0</v>
      </c>
      <c r="F419" s="2" t="s">
        <v>1317</v>
      </c>
      <c r="G419" s="2" t="s">
        <v>713</v>
      </c>
      <c r="H419" s="2" t="s">
        <v>708</v>
      </c>
      <c r="I419" s="2" t="s">
        <v>786</v>
      </c>
      <c r="J419" s="2" t="s">
        <v>838</v>
      </c>
      <c r="L419" s="2" t="s">
        <v>1323</v>
      </c>
      <c r="M419" s="2" t="s">
        <v>1318</v>
      </c>
      <c r="N419" s="2" t="s">
        <v>1319</v>
      </c>
      <c r="O419" s="2" t="s">
        <v>1320</v>
      </c>
      <c r="P419" s="2" t="s">
        <v>1321</v>
      </c>
      <c r="Q419" s="2" t="s">
        <v>1322</v>
      </c>
      <c r="R419" s="2" t="s">
        <v>1</v>
      </c>
      <c r="T419" s="2" t="s">
        <v>1324</v>
      </c>
    </row>
    <row r="420" spans="1:20" x14ac:dyDescent="0.25">
      <c r="A420" s="2" t="s">
        <v>1770</v>
      </c>
      <c r="B420" s="2" t="s">
        <v>1771</v>
      </c>
      <c r="C420" s="2" t="s">
        <v>704</v>
      </c>
      <c r="E420" s="3">
        <v>0</v>
      </c>
      <c r="F420" s="2" t="s">
        <v>1677</v>
      </c>
      <c r="G420" s="2" t="s">
        <v>1717</v>
      </c>
      <c r="H420" s="2" t="s">
        <v>706</v>
      </c>
      <c r="I420" s="2" t="s">
        <v>1772</v>
      </c>
      <c r="L420" s="2" t="s">
        <v>1773</v>
      </c>
      <c r="M420" s="2" t="s">
        <v>1774</v>
      </c>
      <c r="N420" s="2" t="s">
        <v>1598</v>
      </c>
      <c r="O420" s="2" t="s">
        <v>1681</v>
      </c>
      <c r="Q420" s="2" t="s">
        <v>1682</v>
      </c>
      <c r="R420" s="2" t="s">
        <v>1601</v>
      </c>
      <c r="S420" s="2" t="s">
        <v>1775</v>
      </c>
    </row>
    <row r="421" spans="1:20" x14ac:dyDescent="0.25">
      <c r="A421" s="2" t="s">
        <v>1675</v>
      </c>
      <c r="B421" s="2" t="s">
        <v>1676</v>
      </c>
      <c r="C421" s="2" t="s">
        <v>704</v>
      </c>
      <c r="E421" s="3">
        <v>0</v>
      </c>
      <c r="F421" s="2" t="s">
        <v>1677</v>
      </c>
      <c r="G421" s="2" t="s">
        <v>1571</v>
      </c>
      <c r="H421" s="2" t="s">
        <v>706</v>
      </c>
      <c r="I421" s="2" t="s">
        <v>1678</v>
      </c>
      <c r="L421" s="2" t="s">
        <v>1679</v>
      </c>
      <c r="M421" s="2" t="s">
        <v>1680</v>
      </c>
      <c r="N421" s="2" t="s">
        <v>1598</v>
      </c>
      <c r="O421" s="2" t="s">
        <v>1681</v>
      </c>
      <c r="Q421" s="2" t="s">
        <v>1682</v>
      </c>
      <c r="R421" s="2" t="s">
        <v>1601</v>
      </c>
      <c r="S421" s="2" t="s">
        <v>1683</v>
      </c>
    </row>
    <row r="422" spans="1:20" x14ac:dyDescent="0.25">
      <c r="A422" s="2" t="s">
        <v>1752</v>
      </c>
      <c r="B422" s="2" t="s">
        <v>1753</v>
      </c>
      <c r="C422" s="2" t="s">
        <v>704</v>
      </c>
      <c r="E422" s="3">
        <v>0</v>
      </c>
      <c r="F422" s="2" t="s">
        <v>1677</v>
      </c>
      <c r="G422" s="2" t="s">
        <v>1717</v>
      </c>
      <c r="H422" s="2" t="s">
        <v>706</v>
      </c>
      <c r="I422" s="2" t="s">
        <v>1754</v>
      </c>
      <c r="L422" s="2" t="s">
        <v>1755</v>
      </c>
      <c r="M422" s="2" t="s">
        <v>1756</v>
      </c>
      <c r="N422" s="2" t="s">
        <v>1598</v>
      </c>
      <c r="O422" s="2" t="s">
        <v>1681</v>
      </c>
      <c r="Q422" s="2" t="s">
        <v>1682</v>
      </c>
      <c r="R422" s="2" t="s">
        <v>1601</v>
      </c>
      <c r="S422" s="2" t="s">
        <v>1757</v>
      </c>
    </row>
    <row r="423" spans="1:20" x14ac:dyDescent="0.25">
      <c r="A423" s="2" t="s">
        <v>3814</v>
      </c>
      <c r="B423" s="2" t="s">
        <v>3815</v>
      </c>
      <c r="C423" s="2" t="s">
        <v>704</v>
      </c>
      <c r="E423" s="3">
        <v>0</v>
      </c>
      <c r="F423" s="2" t="s">
        <v>3431</v>
      </c>
      <c r="G423" s="2" t="s">
        <v>703</v>
      </c>
      <c r="H423" s="2" t="s">
        <v>710</v>
      </c>
      <c r="J423" s="2" t="s">
        <v>3348</v>
      </c>
      <c r="K423" s="2" t="s">
        <v>3816</v>
      </c>
      <c r="L423" s="2" t="s">
        <v>3817</v>
      </c>
      <c r="M423" s="2" t="s">
        <v>3818</v>
      </c>
      <c r="N423" s="2" t="s">
        <v>847</v>
      </c>
      <c r="O423" s="2" t="s">
        <v>3432</v>
      </c>
      <c r="Q423" s="2" t="s">
        <v>1396</v>
      </c>
      <c r="R423" s="2" t="s">
        <v>1</v>
      </c>
      <c r="S423" s="2" t="s">
        <v>3819</v>
      </c>
    </row>
    <row r="424" spans="1:20" x14ac:dyDescent="0.25">
      <c r="A424" s="2" t="s">
        <v>1715</v>
      </c>
      <c r="B424" s="2" t="s">
        <v>1716</v>
      </c>
      <c r="C424" s="2" t="s">
        <v>704</v>
      </c>
      <c r="E424" s="3">
        <v>0</v>
      </c>
      <c r="F424" s="2" t="s">
        <v>1677</v>
      </c>
      <c r="G424" s="2" t="s">
        <v>1717</v>
      </c>
      <c r="H424" s="2" t="s">
        <v>706</v>
      </c>
      <c r="I424" s="2" t="s">
        <v>1718</v>
      </c>
      <c r="L424" s="2" t="s">
        <v>1719</v>
      </c>
      <c r="M424" s="2" t="s">
        <v>1720</v>
      </c>
      <c r="N424" s="2" t="s">
        <v>1598</v>
      </c>
      <c r="O424" s="2" t="s">
        <v>1681</v>
      </c>
      <c r="Q424" s="2" t="s">
        <v>1682</v>
      </c>
      <c r="R424" s="2" t="s">
        <v>1601</v>
      </c>
      <c r="S424" s="2" t="s">
        <v>1721</v>
      </c>
    </row>
    <row r="425" spans="1:20" x14ac:dyDescent="0.25">
      <c r="A425" s="2" t="s">
        <v>2120</v>
      </c>
      <c r="B425" s="2" t="s">
        <v>2121</v>
      </c>
      <c r="C425" s="2" t="s">
        <v>704</v>
      </c>
      <c r="E425" s="3">
        <v>0</v>
      </c>
      <c r="F425" s="2" t="s">
        <v>1135</v>
      </c>
      <c r="G425" s="2" t="s">
        <v>2122</v>
      </c>
      <c r="I425" s="2" t="s">
        <v>2027</v>
      </c>
      <c r="L425" s="2" t="s">
        <v>2123</v>
      </c>
      <c r="M425" s="2" t="s">
        <v>2124</v>
      </c>
      <c r="N425" s="2" t="s">
        <v>1984</v>
      </c>
      <c r="O425" s="2" t="s">
        <v>1985</v>
      </c>
      <c r="P425" s="2" t="s">
        <v>2125</v>
      </c>
      <c r="Q425" s="2" t="s">
        <v>1987</v>
      </c>
      <c r="R425" s="2" t="s">
        <v>1601</v>
      </c>
      <c r="S425" s="2" t="s">
        <v>2126</v>
      </c>
    </row>
    <row r="426" spans="1:20" x14ac:dyDescent="0.25">
      <c r="A426" s="2" t="s">
        <v>2556</v>
      </c>
      <c r="B426" s="2" t="s">
        <v>2557</v>
      </c>
      <c r="C426" s="2" t="s">
        <v>704</v>
      </c>
      <c r="E426" s="3">
        <v>0</v>
      </c>
      <c r="F426" s="2" t="s">
        <v>2558</v>
      </c>
      <c r="I426" s="2" t="s">
        <v>2559</v>
      </c>
      <c r="J426" s="2" t="s">
        <v>727</v>
      </c>
      <c r="K426" s="2" t="s">
        <v>2560</v>
      </c>
      <c r="L426" s="2" t="s">
        <v>2561</v>
      </c>
      <c r="M426" s="2" t="s">
        <v>2562</v>
      </c>
      <c r="N426" s="2" t="s">
        <v>2563</v>
      </c>
      <c r="P426" s="2" t="s">
        <v>2564</v>
      </c>
      <c r="Q426" s="2" t="s">
        <v>2565</v>
      </c>
      <c r="R426" s="2" t="s">
        <v>1601</v>
      </c>
      <c r="S426" s="2" t="s">
        <v>2566</v>
      </c>
    </row>
    <row r="427" spans="1:20" x14ac:dyDescent="0.25">
      <c r="A427" s="2" t="s">
        <v>1978</v>
      </c>
      <c r="B427" s="2" t="s">
        <v>1979</v>
      </c>
      <c r="C427" s="2" t="s">
        <v>704</v>
      </c>
      <c r="E427" s="3">
        <v>0</v>
      </c>
      <c r="F427" s="2" t="s">
        <v>1135</v>
      </c>
      <c r="G427" s="2" t="s">
        <v>1980</v>
      </c>
      <c r="I427" s="2" t="s">
        <v>1981</v>
      </c>
      <c r="L427" s="2" t="s">
        <v>1982</v>
      </c>
      <c r="M427" s="2" t="s">
        <v>1983</v>
      </c>
      <c r="N427" s="2" t="s">
        <v>1984</v>
      </c>
      <c r="O427" s="2" t="s">
        <v>1985</v>
      </c>
      <c r="P427" s="2" t="s">
        <v>1986</v>
      </c>
      <c r="Q427" s="2" t="s">
        <v>1987</v>
      </c>
      <c r="R427" s="2" t="s">
        <v>1601</v>
      </c>
      <c r="S427" s="2" t="s">
        <v>1988</v>
      </c>
    </row>
    <row r="428" spans="1:20" x14ac:dyDescent="0.25">
      <c r="A428" s="2" t="s">
        <v>1734</v>
      </c>
      <c r="B428" s="2" t="s">
        <v>1735</v>
      </c>
      <c r="C428" s="2" t="s">
        <v>704</v>
      </c>
      <c r="E428" s="3">
        <v>0</v>
      </c>
      <c r="F428" s="2" t="s">
        <v>1677</v>
      </c>
      <c r="G428" s="2" t="s">
        <v>1717</v>
      </c>
      <c r="H428" s="2" t="s">
        <v>706</v>
      </c>
      <c r="I428" s="2" t="s">
        <v>1736</v>
      </c>
      <c r="L428" s="2" t="s">
        <v>1737</v>
      </c>
      <c r="M428" s="2" t="s">
        <v>1738</v>
      </c>
      <c r="N428" s="2" t="s">
        <v>1598</v>
      </c>
      <c r="O428" s="2" t="s">
        <v>1681</v>
      </c>
      <c r="Q428" s="2" t="s">
        <v>1682</v>
      </c>
      <c r="R428" s="2" t="s">
        <v>1601</v>
      </c>
      <c r="S428" s="2" t="s">
        <v>1739</v>
      </c>
    </row>
    <row r="429" spans="1:20" x14ac:dyDescent="0.25">
      <c r="A429" t="s">
        <v>646</v>
      </c>
      <c r="B429" t="s">
        <v>647</v>
      </c>
      <c r="C429">
        <v>2017</v>
      </c>
      <c r="E429">
        <v>0</v>
      </c>
      <c r="F429" t="s">
        <v>389</v>
      </c>
      <c r="H429">
        <v>421</v>
      </c>
      <c r="I429" t="s">
        <v>697</v>
      </c>
      <c r="J429" t="s">
        <v>697</v>
      </c>
      <c r="L429" t="s">
        <v>649</v>
      </c>
      <c r="M429" t="s">
        <v>648</v>
      </c>
      <c r="N429" t="s">
        <v>100</v>
      </c>
      <c r="O429" t="s">
        <v>391</v>
      </c>
      <c r="P429" t="s">
        <v>392</v>
      </c>
      <c r="Q429" t="s">
        <v>393</v>
      </c>
      <c r="R429" t="s">
        <v>1</v>
      </c>
      <c r="T429" t="s">
        <v>650</v>
      </c>
    </row>
    <row r="430" spans="1:20" x14ac:dyDescent="0.25">
      <c r="A430" t="s">
        <v>139</v>
      </c>
      <c r="B430" t="s">
        <v>140</v>
      </c>
      <c r="C430">
        <v>2017</v>
      </c>
      <c r="E430">
        <v>2.6680000000000001</v>
      </c>
      <c r="F430" t="s">
        <v>141</v>
      </c>
      <c r="G430">
        <v>54</v>
      </c>
      <c r="I430" t="s">
        <v>157</v>
      </c>
      <c r="J430" t="s">
        <v>157</v>
      </c>
      <c r="M430" t="s">
        <v>143</v>
      </c>
      <c r="N430" t="s">
        <v>90</v>
      </c>
      <c r="O430" t="s">
        <v>144</v>
      </c>
      <c r="P430" t="s">
        <v>145</v>
      </c>
      <c r="Q430" t="s">
        <v>146</v>
      </c>
      <c r="R430" t="s">
        <v>142</v>
      </c>
      <c r="T430" t="s">
        <v>148</v>
      </c>
    </row>
    <row r="431" spans="1:20" x14ac:dyDescent="0.25">
      <c r="A431" s="2" t="s">
        <v>1897</v>
      </c>
      <c r="B431" s="2" t="s">
        <v>1898</v>
      </c>
      <c r="C431" s="2" t="s">
        <v>704</v>
      </c>
      <c r="E431" s="3">
        <v>0</v>
      </c>
      <c r="F431" s="2" t="s">
        <v>1886</v>
      </c>
      <c r="G431" s="2" t="s">
        <v>1077</v>
      </c>
      <c r="J431" s="2" t="s">
        <v>1523</v>
      </c>
      <c r="K431" s="2" t="s">
        <v>756</v>
      </c>
      <c r="L431" s="2" t="s">
        <v>1899</v>
      </c>
      <c r="M431" s="2" t="s">
        <v>1900</v>
      </c>
      <c r="N431" s="2" t="s">
        <v>1590</v>
      </c>
      <c r="O431" s="2" t="s">
        <v>1889</v>
      </c>
      <c r="Q431" s="2" t="s">
        <v>1890</v>
      </c>
      <c r="R431" s="2" t="s">
        <v>1601</v>
      </c>
      <c r="S431" s="2" t="s">
        <v>1901</v>
      </c>
    </row>
    <row r="432" spans="1:20" x14ac:dyDescent="0.25">
      <c r="A432" t="s">
        <v>154</v>
      </c>
      <c r="B432" t="s">
        <v>155</v>
      </c>
      <c r="C432">
        <v>2017</v>
      </c>
      <c r="E432">
        <v>2.6680000000000001</v>
      </c>
      <c r="F432" t="s">
        <v>141</v>
      </c>
      <c r="G432">
        <v>54</v>
      </c>
      <c r="M432" t="s">
        <v>156</v>
      </c>
      <c r="N432" t="s">
        <v>90</v>
      </c>
      <c r="O432" t="s">
        <v>144</v>
      </c>
      <c r="P432" t="s">
        <v>145</v>
      </c>
      <c r="Q432" t="s">
        <v>146</v>
      </c>
      <c r="R432" t="s">
        <v>142</v>
      </c>
      <c r="T432" t="s">
        <v>158</v>
      </c>
    </row>
    <row r="433" spans="1:20" x14ac:dyDescent="0.25">
      <c r="A433" t="s">
        <v>456</v>
      </c>
      <c r="B433" t="s">
        <v>457</v>
      </c>
      <c r="C433">
        <v>2017</v>
      </c>
      <c r="E433">
        <v>0</v>
      </c>
      <c r="F433" t="s">
        <v>117</v>
      </c>
      <c r="G433">
        <v>27</v>
      </c>
      <c r="I433">
        <v>182</v>
      </c>
      <c r="J433">
        <v>191</v>
      </c>
      <c r="L433" t="s">
        <v>459</v>
      </c>
      <c r="M433" t="s">
        <v>458</v>
      </c>
      <c r="N433" t="s">
        <v>100</v>
      </c>
      <c r="O433" t="s">
        <v>119</v>
      </c>
      <c r="P433" t="s">
        <v>120</v>
      </c>
      <c r="Q433" t="s">
        <v>121</v>
      </c>
      <c r="R433" t="s">
        <v>1</v>
      </c>
      <c r="T433" t="s">
        <v>460</v>
      </c>
    </row>
    <row r="434" spans="1:20" x14ac:dyDescent="0.25">
      <c r="A434" s="2" t="s">
        <v>1740</v>
      </c>
      <c r="B434" s="2" t="s">
        <v>1893</v>
      </c>
      <c r="C434" s="2" t="s">
        <v>704</v>
      </c>
      <c r="E434" s="3">
        <v>0</v>
      </c>
      <c r="F434" s="2" t="s">
        <v>1886</v>
      </c>
      <c r="G434" s="2" t="s">
        <v>1077</v>
      </c>
      <c r="J434" s="2" t="s">
        <v>980</v>
      </c>
      <c r="K434" s="2" t="s">
        <v>833</v>
      </c>
      <c r="L434" s="2" t="s">
        <v>1894</v>
      </c>
      <c r="M434" s="2" t="s">
        <v>1895</v>
      </c>
      <c r="N434" s="2" t="s">
        <v>1590</v>
      </c>
      <c r="O434" s="2" t="s">
        <v>1889</v>
      </c>
      <c r="Q434" s="2" t="s">
        <v>1890</v>
      </c>
      <c r="R434" s="2" t="s">
        <v>1601</v>
      </c>
      <c r="S434" s="2" t="s">
        <v>1896</v>
      </c>
    </row>
    <row r="435" spans="1:20" x14ac:dyDescent="0.25">
      <c r="A435" t="s">
        <v>54</v>
      </c>
      <c r="B435" t="s">
        <v>55</v>
      </c>
      <c r="C435">
        <v>2017</v>
      </c>
      <c r="E435">
        <v>0</v>
      </c>
      <c r="F435" t="s">
        <v>33</v>
      </c>
      <c r="G435">
        <v>239</v>
      </c>
      <c r="I435">
        <v>816</v>
      </c>
      <c r="J435">
        <v>822</v>
      </c>
      <c r="K435">
        <v>4</v>
      </c>
      <c r="L435" t="s">
        <v>57</v>
      </c>
      <c r="M435" t="s">
        <v>56</v>
      </c>
      <c r="N435" t="s">
        <v>36</v>
      </c>
      <c r="O435" t="s">
        <v>37</v>
      </c>
      <c r="Q435" t="s">
        <v>38</v>
      </c>
      <c r="R435" t="s">
        <v>34</v>
      </c>
      <c r="T435" t="s">
        <v>58</v>
      </c>
    </row>
    <row r="436" spans="1:20" x14ac:dyDescent="0.25">
      <c r="A436" s="2" t="s">
        <v>3463</v>
      </c>
      <c r="B436" s="2" t="s">
        <v>3464</v>
      </c>
      <c r="C436" s="2" t="s">
        <v>704</v>
      </c>
      <c r="E436" s="3">
        <v>0</v>
      </c>
      <c r="F436" s="2" t="s">
        <v>3433</v>
      </c>
      <c r="G436" s="2" t="s">
        <v>702</v>
      </c>
      <c r="H436" s="2" t="s">
        <v>713</v>
      </c>
      <c r="J436" s="2" t="s">
        <v>719</v>
      </c>
      <c r="K436" s="2" t="s">
        <v>821</v>
      </c>
      <c r="L436" s="2" t="s">
        <v>3465</v>
      </c>
      <c r="M436" s="2" t="s">
        <v>3466</v>
      </c>
      <c r="N436" s="2" t="s">
        <v>3434</v>
      </c>
      <c r="O436" s="2" t="s">
        <v>3435</v>
      </c>
      <c r="Q436" s="2" t="s">
        <v>1526</v>
      </c>
      <c r="R436" s="2" t="s">
        <v>1</v>
      </c>
      <c r="S436" s="2" t="s">
        <v>3467</v>
      </c>
    </row>
    <row r="437" spans="1:20" x14ac:dyDescent="0.25">
      <c r="A437" s="2" t="s">
        <v>963</v>
      </c>
      <c r="B437" s="2" t="s">
        <v>964</v>
      </c>
      <c r="C437" s="2" t="s">
        <v>704</v>
      </c>
      <c r="E437" s="3">
        <v>0</v>
      </c>
      <c r="F437" s="2" t="s">
        <v>965</v>
      </c>
      <c r="G437" s="2" t="s">
        <v>970</v>
      </c>
      <c r="H437" s="2" t="s">
        <v>708</v>
      </c>
      <c r="I437" s="2" t="s">
        <v>844</v>
      </c>
      <c r="J437" s="2" t="s">
        <v>753</v>
      </c>
      <c r="M437" s="2" t="s">
        <v>966</v>
      </c>
      <c r="N437" s="2" t="s">
        <v>967</v>
      </c>
      <c r="O437" s="2" t="s">
        <v>968</v>
      </c>
      <c r="Q437" s="2" t="s">
        <v>969</v>
      </c>
      <c r="R437" s="2" t="s">
        <v>888</v>
      </c>
      <c r="T437" s="2" t="s">
        <v>971</v>
      </c>
    </row>
    <row r="438" spans="1:20" x14ac:dyDescent="0.25">
      <c r="A438" s="2" t="s">
        <v>1434</v>
      </c>
      <c r="B438" s="2" t="s">
        <v>1435</v>
      </c>
      <c r="C438" s="2" t="s">
        <v>704</v>
      </c>
      <c r="E438" s="3">
        <v>0</v>
      </c>
      <c r="F438" s="2" t="s">
        <v>1426</v>
      </c>
      <c r="G438" s="2" t="s">
        <v>828</v>
      </c>
      <c r="H438" s="2" t="s">
        <v>703</v>
      </c>
      <c r="I438" s="2" t="s">
        <v>1046</v>
      </c>
      <c r="J438" s="2" t="s">
        <v>742</v>
      </c>
      <c r="L438" s="2" t="s">
        <v>1438</v>
      </c>
      <c r="M438" s="2" t="s">
        <v>1436</v>
      </c>
      <c r="N438" s="2" t="s">
        <v>1428</v>
      </c>
      <c r="O438" s="2" t="s">
        <v>1429</v>
      </c>
      <c r="P438" s="2" t="s">
        <v>1430</v>
      </c>
      <c r="Q438" s="2" t="s">
        <v>1431</v>
      </c>
      <c r="R438" s="2" t="s">
        <v>1</v>
      </c>
      <c r="T438" s="2" t="s">
        <v>1439</v>
      </c>
    </row>
    <row r="439" spans="1:20" x14ac:dyDescent="0.25">
      <c r="A439" s="2" t="s">
        <v>1841</v>
      </c>
      <c r="B439" s="2" t="s">
        <v>1842</v>
      </c>
      <c r="C439" s="2" t="s">
        <v>704</v>
      </c>
      <c r="E439" s="3">
        <v>0</v>
      </c>
      <c r="F439" s="2" t="s">
        <v>1593</v>
      </c>
      <c r="G439" s="2" t="s">
        <v>1843</v>
      </c>
      <c r="H439" s="2" t="s">
        <v>706</v>
      </c>
      <c r="I439" s="2" t="s">
        <v>1844</v>
      </c>
      <c r="L439" s="2" t="s">
        <v>1845</v>
      </c>
      <c r="M439" s="2" t="s">
        <v>1846</v>
      </c>
      <c r="N439" s="2" t="s">
        <v>1598</v>
      </c>
      <c r="O439" s="2" t="s">
        <v>1599</v>
      </c>
      <c r="Q439" s="2" t="s">
        <v>1600</v>
      </c>
      <c r="R439" s="2" t="s">
        <v>1601</v>
      </c>
      <c r="S439" s="2" t="s">
        <v>1847</v>
      </c>
    </row>
    <row r="440" spans="1:20" x14ac:dyDescent="0.25">
      <c r="A440" s="2" t="s">
        <v>915</v>
      </c>
      <c r="B440" s="2" t="s">
        <v>916</v>
      </c>
      <c r="C440" s="2" t="s">
        <v>704</v>
      </c>
      <c r="E440" s="3">
        <v>0</v>
      </c>
      <c r="F440" s="2" t="s">
        <v>389</v>
      </c>
      <c r="H440" s="2" t="s">
        <v>918</v>
      </c>
      <c r="I440" s="2" t="s">
        <v>890</v>
      </c>
      <c r="J440" s="2" t="s">
        <v>844</v>
      </c>
      <c r="L440" s="2" t="s">
        <v>919</v>
      </c>
      <c r="M440" s="2" t="s">
        <v>917</v>
      </c>
      <c r="N440" s="2" t="s">
        <v>100</v>
      </c>
      <c r="O440" s="2" t="s">
        <v>391</v>
      </c>
      <c r="P440" s="2" t="s">
        <v>392</v>
      </c>
      <c r="Q440" s="2" t="s">
        <v>393</v>
      </c>
      <c r="R440" s="2" t="s">
        <v>1</v>
      </c>
      <c r="T440" s="2" t="s">
        <v>920</v>
      </c>
    </row>
    <row r="441" spans="1:20" x14ac:dyDescent="0.25">
      <c r="A441" s="2" t="s">
        <v>972</v>
      </c>
      <c r="B441" s="2" t="s">
        <v>973</v>
      </c>
      <c r="C441" s="2" t="s">
        <v>704</v>
      </c>
      <c r="E441" s="3">
        <v>0</v>
      </c>
      <c r="F441" s="2" t="s">
        <v>389</v>
      </c>
      <c r="H441" s="2" t="s">
        <v>975</v>
      </c>
      <c r="L441" s="2" t="s">
        <v>976</v>
      </c>
      <c r="M441" s="2" t="s">
        <v>974</v>
      </c>
      <c r="N441" s="2" t="s">
        <v>100</v>
      </c>
      <c r="O441" s="2" t="s">
        <v>391</v>
      </c>
      <c r="P441" s="2" t="s">
        <v>392</v>
      </c>
      <c r="Q441" s="2" t="s">
        <v>393</v>
      </c>
      <c r="R441" s="2" t="s">
        <v>1</v>
      </c>
      <c r="T441" s="2" t="s">
        <v>977</v>
      </c>
    </row>
    <row r="442" spans="1:20" x14ac:dyDescent="0.25">
      <c r="A442" s="2" t="s">
        <v>2096</v>
      </c>
      <c r="B442" s="2" t="s">
        <v>2097</v>
      </c>
      <c r="C442" s="2" t="s">
        <v>704</v>
      </c>
      <c r="E442" s="3">
        <v>0</v>
      </c>
      <c r="F442" s="2" t="s">
        <v>1135</v>
      </c>
      <c r="G442" s="2" t="s">
        <v>1980</v>
      </c>
      <c r="I442" s="2" t="s">
        <v>2098</v>
      </c>
      <c r="L442" s="2" t="s">
        <v>2099</v>
      </c>
      <c r="M442" s="2" t="s">
        <v>2100</v>
      </c>
      <c r="N442" s="2" t="s">
        <v>1984</v>
      </c>
      <c r="O442" s="2" t="s">
        <v>1985</v>
      </c>
      <c r="P442" s="2" t="s">
        <v>1986</v>
      </c>
      <c r="Q442" s="2" t="s">
        <v>1987</v>
      </c>
      <c r="R442" s="2" t="s">
        <v>1601</v>
      </c>
      <c r="S442" s="2" t="s">
        <v>2101</v>
      </c>
    </row>
    <row r="443" spans="1:20" x14ac:dyDescent="0.25">
      <c r="A443" s="2" t="s">
        <v>1881</v>
      </c>
      <c r="B443" s="2" t="s">
        <v>2461</v>
      </c>
      <c r="C443" s="2" t="s">
        <v>704</v>
      </c>
      <c r="E443" s="3">
        <v>0</v>
      </c>
      <c r="F443" s="2" t="s">
        <v>1135</v>
      </c>
      <c r="G443" s="2" t="s">
        <v>1136</v>
      </c>
      <c r="I443" s="2" t="s">
        <v>2462</v>
      </c>
      <c r="L443" s="2" t="s">
        <v>1139</v>
      </c>
      <c r="M443" s="2" t="s">
        <v>2463</v>
      </c>
      <c r="N443" s="2" t="s">
        <v>1984</v>
      </c>
      <c r="O443" s="2" t="s">
        <v>1985</v>
      </c>
      <c r="P443" s="2" t="s">
        <v>2421</v>
      </c>
      <c r="Q443" s="2" t="s">
        <v>1987</v>
      </c>
      <c r="R443" s="2" t="s">
        <v>1601</v>
      </c>
      <c r="S443" s="2" t="s">
        <v>2464</v>
      </c>
    </row>
    <row r="444" spans="1:20" x14ac:dyDescent="0.25">
      <c r="A444" s="2" t="s">
        <v>1127</v>
      </c>
      <c r="B444" s="2" t="s">
        <v>1128</v>
      </c>
      <c r="C444" s="2" t="s">
        <v>704</v>
      </c>
      <c r="E444" s="2">
        <v>2.9740000000000002</v>
      </c>
      <c r="F444" s="2" t="s">
        <v>1101</v>
      </c>
      <c r="G444" s="2" t="s">
        <v>822</v>
      </c>
      <c r="I444" s="2" t="s">
        <v>705</v>
      </c>
      <c r="J444" s="2" t="s">
        <v>995</v>
      </c>
      <c r="M444" s="2" t="s">
        <v>1129</v>
      </c>
      <c r="N444" s="2" t="s">
        <v>1103</v>
      </c>
      <c r="O444" s="2" t="s">
        <v>1104</v>
      </c>
      <c r="P444" s="2" t="s">
        <v>1105</v>
      </c>
      <c r="Q444" s="2" t="s">
        <v>1106</v>
      </c>
      <c r="R444" s="2" t="s">
        <v>142</v>
      </c>
      <c r="T444" s="2" t="s">
        <v>1130</v>
      </c>
    </row>
    <row r="445" spans="1:20" x14ac:dyDescent="0.25">
      <c r="A445" t="s">
        <v>590</v>
      </c>
      <c r="B445" t="s">
        <v>591</v>
      </c>
      <c r="C445">
        <v>2017</v>
      </c>
      <c r="E445">
        <v>2.391</v>
      </c>
      <c r="F445" t="s">
        <v>510</v>
      </c>
      <c r="G445">
        <v>52</v>
      </c>
      <c r="I445" t="s">
        <v>603</v>
      </c>
      <c r="J445" t="s">
        <v>603</v>
      </c>
      <c r="M445" t="s">
        <v>592</v>
      </c>
      <c r="N445" t="s">
        <v>90</v>
      </c>
      <c r="O445" t="s">
        <v>512</v>
      </c>
      <c r="P445" t="s">
        <v>513</v>
      </c>
      <c r="Q445" t="s">
        <v>514</v>
      </c>
      <c r="R445" t="s">
        <v>142</v>
      </c>
      <c r="T445" t="s">
        <v>594</v>
      </c>
    </row>
    <row r="446" spans="1:20" x14ac:dyDescent="0.25">
      <c r="A446" s="2" t="s">
        <v>2656</v>
      </c>
      <c r="B446" s="2" t="s">
        <v>2657</v>
      </c>
      <c r="C446" s="2" t="s">
        <v>704</v>
      </c>
      <c r="E446" s="3">
        <v>0</v>
      </c>
      <c r="F446" s="2" t="s">
        <v>1135</v>
      </c>
      <c r="G446" s="2" t="s">
        <v>1412</v>
      </c>
      <c r="I446" s="2" t="s">
        <v>2213</v>
      </c>
      <c r="L446" s="2" t="s">
        <v>1414</v>
      </c>
      <c r="M446" s="2" t="s">
        <v>2658</v>
      </c>
      <c r="N446" s="2" t="s">
        <v>1984</v>
      </c>
      <c r="O446" s="2" t="s">
        <v>1985</v>
      </c>
      <c r="P446" s="2" t="s">
        <v>2627</v>
      </c>
      <c r="Q446" s="2" t="s">
        <v>1987</v>
      </c>
      <c r="R446" s="2" t="s">
        <v>1601</v>
      </c>
      <c r="S446" s="2" t="s">
        <v>2659</v>
      </c>
    </row>
    <row r="447" spans="1:20" x14ac:dyDescent="0.25">
      <c r="A447" s="2" t="s">
        <v>2025</v>
      </c>
      <c r="B447" s="2" t="s">
        <v>2026</v>
      </c>
      <c r="C447" s="2" t="s">
        <v>704</v>
      </c>
      <c r="E447" s="3">
        <v>0</v>
      </c>
      <c r="F447" s="2" t="s">
        <v>1135</v>
      </c>
      <c r="G447" s="2" t="s">
        <v>1980</v>
      </c>
      <c r="I447" s="2" t="s">
        <v>2027</v>
      </c>
      <c r="L447" s="2" t="s">
        <v>2028</v>
      </c>
      <c r="M447" s="2" t="s">
        <v>2029</v>
      </c>
      <c r="N447" s="2" t="s">
        <v>1984</v>
      </c>
      <c r="O447" s="2" t="s">
        <v>1985</v>
      </c>
      <c r="P447" s="2" t="s">
        <v>1986</v>
      </c>
      <c r="Q447" s="2" t="s">
        <v>1987</v>
      </c>
      <c r="R447" s="2" t="s">
        <v>1601</v>
      </c>
      <c r="S447" s="2" t="s">
        <v>2030</v>
      </c>
    </row>
    <row r="448" spans="1:20" x14ac:dyDescent="0.25">
      <c r="A448" s="2" t="s">
        <v>3790</v>
      </c>
      <c r="B448" s="2" t="s">
        <v>3791</v>
      </c>
      <c r="C448" s="2" t="s">
        <v>704</v>
      </c>
      <c r="E448" s="3">
        <v>0</v>
      </c>
      <c r="F448" s="2" t="s">
        <v>3431</v>
      </c>
      <c r="G448" s="2" t="s">
        <v>703</v>
      </c>
      <c r="H448" s="2" t="s">
        <v>710</v>
      </c>
      <c r="J448" s="2" t="s">
        <v>2973</v>
      </c>
      <c r="K448" s="2" t="s">
        <v>3134</v>
      </c>
      <c r="L448" s="2" t="s">
        <v>3792</v>
      </c>
      <c r="M448" s="2" t="s">
        <v>3793</v>
      </c>
      <c r="N448" s="2" t="s">
        <v>847</v>
      </c>
      <c r="O448" s="2" t="s">
        <v>3432</v>
      </c>
      <c r="Q448" s="2" t="s">
        <v>1396</v>
      </c>
      <c r="R448" s="2" t="s">
        <v>1</v>
      </c>
      <c r="S448" s="2" t="s">
        <v>3794</v>
      </c>
    </row>
    <row r="449" spans="1:20" x14ac:dyDescent="0.25">
      <c r="A449" s="2" t="s">
        <v>2227</v>
      </c>
      <c r="B449" s="2" t="s">
        <v>2228</v>
      </c>
      <c r="C449" s="2" t="s">
        <v>704</v>
      </c>
      <c r="E449" s="3">
        <v>0</v>
      </c>
      <c r="F449" s="2" t="s">
        <v>1135</v>
      </c>
      <c r="G449" s="2" t="s">
        <v>2129</v>
      </c>
      <c r="I449" s="2" t="s">
        <v>2229</v>
      </c>
      <c r="L449" s="2" t="s">
        <v>2230</v>
      </c>
      <c r="M449" s="2" t="s">
        <v>2231</v>
      </c>
      <c r="N449" s="2" t="s">
        <v>1984</v>
      </c>
      <c r="O449" s="2" t="s">
        <v>1985</v>
      </c>
      <c r="P449" s="2" t="s">
        <v>2133</v>
      </c>
      <c r="Q449" s="2" t="s">
        <v>1987</v>
      </c>
      <c r="R449" s="2" t="s">
        <v>1601</v>
      </c>
      <c r="S449" s="2" t="s">
        <v>2232</v>
      </c>
    </row>
    <row r="450" spans="1:20" x14ac:dyDescent="0.25">
      <c r="A450" t="s">
        <v>450</v>
      </c>
      <c r="B450" t="s">
        <v>451</v>
      </c>
      <c r="C450">
        <v>2017</v>
      </c>
      <c r="E450">
        <v>0</v>
      </c>
      <c r="F450" t="s">
        <v>389</v>
      </c>
      <c r="H450">
        <v>422</v>
      </c>
      <c r="I450">
        <v>168</v>
      </c>
      <c r="J450">
        <v>181</v>
      </c>
      <c r="L450" t="s">
        <v>453</v>
      </c>
      <c r="M450" t="s">
        <v>452</v>
      </c>
      <c r="N450" t="s">
        <v>100</v>
      </c>
      <c r="O450" t="s">
        <v>391</v>
      </c>
      <c r="P450" t="s">
        <v>392</v>
      </c>
      <c r="Q450" t="s">
        <v>393</v>
      </c>
      <c r="R450" t="s">
        <v>1</v>
      </c>
      <c r="T450" t="s">
        <v>454</v>
      </c>
    </row>
    <row r="451" spans="1:20" x14ac:dyDescent="0.25">
      <c r="A451" t="s">
        <v>106</v>
      </c>
      <c r="B451" t="s">
        <v>107</v>
      </c>
      <c r="C451">
        <v>2017</v>
      </c>
      <c r="E451">
        <v>0</v>
      </c>
      <c r="F451" t="s">
        <v>98</v>
      </c>
      <c r="G451">
        <v>40</v>
      </c>
      <c r="I451">
        <v>106</v>
      </c>
      <c r="J451">
        <v>118</v>
      </c>
      <c r="L451" t="s">
        <v>109</v>
      </c>
      <c r="M451" t="s">
        <v>108</v>
      </c>
      <c r="N451" t="s">
        <v>100</v>
      </c>
      <c r="O451" t="s">
        <v>101</v>
      </c>
      <c r="P451" t="s">
        <v>102</v>
      </c>
      <c r="Q451" t="s">
        <v>103</v>
      </c>
      <c r="R451" t="s">
        <v>1</v>
      </c>
      <c r="T451" t="s">
        <v>110</v>
      </c>
    </row>
    <row r="452" spans="1:20" x14ac:dyDescent="0.25">
      <c r="A452" s="2" t="s">
        <v>2716</v>
      </c>
      <c r="B452" s="2" t="s">
        <v>2717</v>
      </c>
      <c r="C452" s="2" t="s">
        <v>704</v>
      </c>
      <c r="E452" s="3">
        <v>0</v>
      </c>
      <c r="F452" s="2" t="s">
        <v>2718</v>
      </c>
      <c r="G452" s="2" t="s">
        <v>738</v>
      </c>
      <c r="H452" s="2" t="s">
        <v>2719</v>
      </c>
      <c r="J452" s="2" t="s">
        <v>1589</v>
      </c>
      <c r="K452" s="2" t="s">
        <v>857</v>
      </c>
      <c r="L452" s="2" t="s">
        <v>303</v>
      </c>
      <c r="M452" s="2" t="s">
        <v>2720</v>
      </c>
      <c r="N452" s="2" t="s">
        <v>1938</v>
      </c>
      <c r="O452" s="2" t="s">
        <v>2721</v>
      </c>
      <c r="Q452" s="2" t="s">
        <v>302</v>
      </c>
      <c r="R452" s="2" t="s">
        <v>1</v>
      </c>
      <c r="S452" s="2" t="s">
        <v>2722</v>
      </c>
    </row>
    <row r="453" spans="1:20" x14ac:dyDescent="0.25">
      <c r="A453" s="2" t="s">
        <v>1440</v>
      </c>
      <c r="B453" s="2" t="s">
        <v>1441</v>
      </c>
      <c r="C453" s="2" t="s">
        <v>704</v>
      </c>
      <c r="E453" s="3">
        <v>0</v>
      </c>
      <c r="F453" s="2" t="s">
        <v>1426</v>
      </c>
      <c r="G453" s="2" t="s">
        <v>828</v>
      </c>
      <c r="H453" s="2" t="s">
        <v>703</v>
      </c>
      <c r="I453" s="2" t="s">
        <v>1043</v>
      </c>
      <c r="J453" s="2" t="s">
        <v>1460</v>
      </c>
      <c r="L453" s="2" t="s">
        <v>1443</v>
      </c>
      <c r="M453" s="2" t="s">
        <v>1442</v>
      </c>
      <c r="N453" s="2" t="s">
        <v>1428</v>
      </c>
      <c r="O453" s="2" t="s">
        <v>1429</v>
      </c>
      <c r="P453" s="2" t="s">
        <v>1430</v>
      </c>
      <c r="Q453" s="2" t="s">
        <v>1431</v>
      </c>
      <c r="R453" s="2" t="s">
        <v>1</v>
      </c>
      <c r="T453" s="2" t="s">
        <v>1444</v>
      </c>
    </row>
    <row r="454" spans="1:20" x14ac:dyDescent="0.25">
      <c r="A454" s="2" t="s">
        <v>3272</v>
      </c>
      <c r="B454" s="2" t="s">
        <v>3273</v>
      </c>
      <c r="C454" s="2" t="s">
        <v>704</v>
      </c>
      <c r="E454" s="3">
        <v>0</v>
      </c>
      <c r="F454" s="2" t="s">
        <v>3151</v>
      </c>
      <c r="G454" s="2" t="s">
        <v>704</v>
      </c>
      <c r="H454" s="2" t="s">
        <v>707</v>
      </c>
      <c r="J454" s="2" t="s">
        <v>3274</v>
      </c>
      <c r="K454" s="2" t="s">
        <v>2895</v>
      </c>
      <c r="L454" s="2" t="s">
        <v>644</v>
      </c>
      <c r="M454" s="2" t="s">
        <v>3275</v>
      </c>
      <c r="N454" s="2" t="s">
        <v>2264</v>
      </c>
      <c r="O454" s="2" t="s">
        <v>3153</v>
      </c>
      <c r="Q454" s="2" t="s">
        <v>3154</v>
      </c>
      <c r="R454" s="2" t="s">
        <v>1</v>
      </c>
      <c r="S454" s="2" t="s">
        <v>3276</v>
      </c>
    </row>
    <row r="455" spans="1:20" x14ac:dyDescent="0.25">
      <c r="A455" t="s">
        <v>610</v>
      </c>
      <c r="B455" t="s">
        <v>611</v>
      </c>
      <c r="C455">
        <v>2017</v>
      </c>
      <c r="E455">
        <v>2.391</v>
      </c>
      <c r="F455" t="s">
        <v>510</v>
      </c>
      <c r="G455">
        <v>52</v>
      </c>
      <c r="I455" t="s">
        <v>623</v>
      </c>
      <c r="J455" t="s">
        <v>623</v>
      </c>
      <c r="M455" t="s">
        <v>612</v>
      </c>
      <c r="N455" t="s">
        <v>90</v>
      </c>
      <c r="O455" t="s">
        <v>512</v>
      </c>
      <c r="P455" t="s">
        <v>513</v>
      </c>
      <c r="Q455" t="s">
        <v>514</v>
      </c>
      <c r="R455" t="s">
        <v>142</v>
      </c>
      <c r="T455" t="s">
        <v>614</v>
      </c>
    </row>
    <row r="456" spans="1:20" x14ac:dyDescent="0.25">
      <c r="A456" s="2" t="s">
        <v>1854</v>
      </c>
      <c r="B456" s="2" t="s">
        <v>1855</v>
      </c>
      <c r="C456" s="2" t="s">
        <v>704</v>
      </c>
      <c r="E456" s="3">
        <v>0</v>
      </c>
      <c r="F456" s="2" t="s">
        <v>1593</v>
      </c>
      <c r="G456" s="2" t="s">
        <v>1843</v>
      </c>
      <c r="H456" s="2" t="s">
        <v>706</v>
      </c>
      <c r="I456" s="2" t="s">
        <v>1856</v>
      </c>
      <c r="L456" s="2" t="s">
        <v>1857</v>
      </c>
      <c r="M456" s="2" t="s">
        <v>1858</v>
      </c>
      <c r="N456" s="2" t="s">
        <v>1598</v>
      </c>
      <c r="O456" s="2" t="s">
        <v>1599</v>
      </c>
      <c r="Q456" s="2" t="s">
        <v>1600</v>
      </c>
      <c r="R456" s="2" t="s">
        <v>1601</v>
      </c>
      <c r="S456" s="2" t="s">
        <v>1859</v>
      </c>
    </row>
    <row r="457" spans="1:20" x14ac:dyDescent="0.25">
      <c r="A457" s="2" t="s">
        <v>3239</v>
      </c>
      <c r="B457" s="2" t="s">
        <v>3240</v>
      </c>
      <c r="C457" s="2" t="s">
        <v>704</v>
      </c>
      <c r="E457" s="3">
        <v>0</v>
      </c>
      <c r="F457" s="2" t="s">
        <v>3202</v>
      </c>
      <c r="G457" s="2" t="s">
        <v>787</v>
      </c>
      <c r="H457" s="2" t="s">
        <v>707</v>
      </c>
      <c r="J457" s="2" t="s">
        <v>3241</v>
      </c>
      <c r="K457" s="2" t="s">
        <v>1565</v>
      </c>
      <c r="L457" s="2" t="s">
        <v>3242</v>
      </c>
      <c r="M457" s="2" t="s">
        <v>3243</v>
      </c>
      <c r="N457" s="2" t="s">
        <v>2812</v>
      </c>
      <c r="O457" s="2" t="s">
        <v>3205</v>
      </c>
      <c r="Q457" s="2" t="s">
        <v>3206</v>
      </c>
      <c r="R457" s="2" t="s">
        <v>1</v>
      </c>
      <c r="S457" s="2" t="s">
        <v>3244</v>
      </c>
    </row>
    <row r="458" spans="1:20" x14ac:dyDescent="0.25">
      <c r="A458" s="2" t="s">
        <v>2730</v>
      </c>
      <c r="B458" s="2" t="s">
        <v>250</v>
      </c>
      <c r="C458" s="2" t="s">
        <v>704</v>
      </c>
      <c r="E458" s="2">
        <v>1.4419999999999999</v>
      </c>
      <c r="F458" s="2" t="s">
        <v>2731</v>
      </c>
      <c r="G458" s="2" t="s">
        <v>774</v>
      </c>
      <c r="J458" s="2" t="s">
        <v>952</v>
      </c>
      <c r="K458" s="2" t="s">
        <v>1078</v>
      </c>
      <c r="L458" s="2" t="s">
        <v>251</v>
      </c>
      <c r="M458" s="2" t="s">
        <v>2732</v>
      </c>
      <c r="N458" s="2" t="s">
        <v>1590</v>
      </c>
      <c r="O458" s="2" t="s">
        <v>2733</v>
      </c>
      <c r="Q458" s="2" t="s">
        <v>244</v>
      </c>
      <c r="R458" s="2" t="s">
        <v>1</v>
      </c>
      <c r="S458" s="2" t="s">
        <v>2734</v>
      </c>
    </row>
    <row r="459" spans="1:20" x14ac:dyDescent="0.25">
      <c r="A459" s="2" t="s">
        <v>2102</v>
      </c>
      <c r="B459" s="2" t="s">
        <v>2103</v>
      </c>
      <c r="C459" s="2" t="s">
        <v>704</v>
      </c>
      <c r="E459" s="3">
        <v>0</v>
      </c>
      <c r="F459" s="2" t="s">
        <v>1135</v>
      </c>
      <c r="G459" s="2" t="s">
        <v>1980</v>
      </c>
      <c r="I459" s="2" t="s">
        <v>2104</v>
      </c>
      <c r="L459" s="2" t="s">
        <v>2105</v>
      </c>
      <c r="M459" s="2" t="s">
        <v>2106</v>
      </c>
      <c r="N459" s="2" t="s">
        <v>1984</v>
      </c>
      <c r="O459" s="2" t="s">
        <v>1985</v>
      </c>
      <c r="P459" s="2" t="s">
        <v>1986</v>
      </c>
      <c r="Q459" s="2" t="s">
        <v>1987</v>
      </c>
      <c r="R459" s="2" t="s">
        <v>1601</v>
      </c>
      <c r="S459" s="2" t="s">
        <v>2107</v>
      </c>
    </row>
    <row r="460" spans="1:20" x14ac:dyDescent="0.25">
      <c r="A460" s="2" t="s">
        <v>2785</v>
      </c>
      <c r="B460" s="2" t="s">
        <v>242</v>
      </c>
      <c r="C460" s="2" t="s">
        <v>704</v>
      </c>
      <c r="E460" s="2">
        <v>1.4419999999999999</v>
      </c>
      <c r="F460" s="2" t="s">
        <v>2731</v>
      </c>
      <c r="G460" s="2" t="s">
        <v>774</v>
      </c>
      <c r="J460" s="2" t="s">
        <v>858</v>
      </c>
      <c r="K460" s="2" t="s">
        <v>792</v>
      </c>
      <c r="L460" s="2" t="s">
        <v>245</v>
      </c>
      <c r="M460" s="2" t="s">
        <v>2786</v>
      </c>
      <c r="N460" s="2" t="s">
        <v>1590</v>
      </c>
      <c r="O460" s="2" t="s">
        <v>2733</v>
      </c>
      <c r="Q460" s="2" t="s">
        <v>244</v>
      </c>
      <c r="R460" s="2" t="s">
        <v>1</v>
      </c>
      <c r="S460" s="2" t="s">
        <v>2787</v>
      </c>
    </row>
    <row r="461" spans="1:20" x14ac:dyDescent="0.25">
      <c r="A461" s="2" t="s">
        <v>1764</v>
      </c>
      <c r="B461" s="2" t="s">
        <v>1765</v>
      </c>
      <c r="C461" s="2" t="s">
        <v>704</v>
      </c>
      <c r="E461" s="3">
        <v>0</v>
      </c>
      <c r="F461" s="2" t="s">
        <v>1677</v>
      </c>
      <c r="G461" s="2" t="s">
        <v>1717</v>
      </c>
      <c r="H461" s="2" t="s">
        <v>706</v>
      </c>
      <c r="I461" s="2" t="s">
        <v>1766</v>
      </c>
      <c r="L461" s="2" t="s">
        <v>1767</v>
      </c>
      <c r="M461" s="2" t="s">
        <v>1768</v>
      </c>
      <c r="N461" s="2" t="s">
        <v>1598</v>
      </c>
      <c r="O461" s="2" t="s">
        <v>1681</v>
      </c>
      <c r="Q461" s="2" t="s">
        <v>1682</v>
      </c>
      <c r="R461" s="2" t="s">
        <v>1601</v>
      </c>
      <c r="S461" s="2" t="s">
        <v>1769</v>
      </c>
    </row>
    <row r="462" spans="1:20" x14ac:dyDescent="0.25">
      <c r="A462" s="2" t="s">
        <v>3727</v>
      </c>
      <c r="B462" s="2" t="s">
        <v>3728</v>
      </c>
      <c r="C462" s="2" t="s">
        <v>704</v>
      </c>
      <c r="E462" s="3">
        <v>0</v>
      </c>
      <c r="F462" s="2" t="s">
        <v>3688</v>
      </c>
      <c r="G462" s="2" t="s">
        <v>723</v>
      </c>
      <c r="H462" s="2" t="s">
        <v>710</v>
      </c>
      <c r="J462" s="2" t="s">
        <v>732</v>
      </c>
      <c r="K462" s="2" t="s">
        <v>872</v>
      </c>
      <c r="M462" s="2" t="s">
        <v>3729</v>
      </c>
      <c r="N462" s="2" t="s">
        <v>3690</v>
      </c>
      <c r="O462" s="2" t="s">
        <v>3691</v>
      </c>
      <c r="Q462" s="2" t="s">
        <v>3692</v>
      </c>
      <c r="R462" s="2" t="s">
        <v>1</v>
      </c>
      <c r="S462" s="2" t="s">
        <v>3730</v>
      </c>
    </row>
    <row r="463" spans="1:20" x14ac:dyDescent="0.25">
      <c r="A463" s="2" t="s">
        <v>1928</v>
      </c>
      <c r="B463" s="2" t="s">
        <v>1929</v>
      </c>
      <c r="C463" s="2" t="s">
        <v>704</v>
      </c>
      <c r="E463">
        <v>1.7889999999999999</v>
      </c>
      <c r="F463" s="2" t="s">
        <v>1930</v>
      </c>
      <c r="G463" s="2" t="s">
        <v>714</v>
      </c>
      <c r="H463" s="2" t="s">
        <v>706</v>
      </c>
      <c r="I463" s="2" t="s">
        <v>1931</v>
      </c>
      <c r="L463" s="2" t="s">
        <v>1932</v>
      </c>
      <c r="M463" s="2" t="s">
        <v>1933</v>
      </c>
      <c r="N463" s="2" t="s">
        <v>93</v>
      </c>
      <c r="O463" s="2" t="s">
        <v>1934</v>
      </c>
      <c r="Q463" s="2" t="s">
        <v>94</v>
      </c>
      <c r="R463" s="2" t="s">
        <v>1</v>
      </c>
      <c r="S463" s="2" t="s">
        <v>1935</v>
      </c>
    </row>
    <row r="464" spans="1:20" x14ac:dyDescent="0.25">
      <c r="A464" s="2" t="s">
        <v>1627</v>
      </c>
      <c r="B464" s="2" t="s">
        <v>1628</v>
      </c>
      <c r="C464" s="2" t="s">
        <v>704</v>
      </c>
      <c r="E464" s="3">
        <v>0</v>
      </c>
      <c r="F464" s="2" t="s">
        <v>1593</v>
      </c>
      <c r="G464" s="2" t="s">
        <v>1594</v>
      </c>
      <c r="H464" s="2" t="s">
        <v>706</v>
      </c>
      <c r="I464" s="2" t="s">
        <v>1629</v>
      </c>
      <c r="L464" s="2" t="s">
        <v>1630</v>
      </c>
      <c r="M464" s="2" t="s">
        <v>1631</v>
      </c>
      <c r="N464" s="2" t="s">
        <v>1598</v>
      </c>
      <c r="O464" s="2" t="s">
        <v>1599</v>
      </c>
      <c r="Q464" s="2" t="s">
        <v>1600</v>
      </c>
      <c r="R464" s="2" t="s">
        <v>1601</v>
      </c>
      <c r="S464" s="2" t="s">
        <v>1632</v>
      </c>
    </row>
    <row r="465" spans="1:20" x14ac:dyDescent="0.25">
      <c r="A465" s="2" t="s">
        <v>3766</v>
      </c>
      <c r="B465" s="2" t="s">
        <v>3767</v>
      </c>
      <c r="C465" s="2" t="s">
        <v>704</v>
      </c>
      <c r="E465" s="3">
        <v>0</v>
      </c>
      <c r="F465" s="2" t="s">
        <v>3424</v>
      </c>
      <c r="G465" s="2" t="s">
        <v>3683</v>
      </c>
      <c r="J465" s="2" t="s">
        <v>928</v>
      </c>
      <c r="K465" s="2" t="s">
        <v>873</v>
      </c>
      <c r="M465" s="2" t="s">
        <v>3768</v>
      </c>
      <c r="N465" s="2" t="s">
        <v>3427</v>
      </c>
      <c r="O465" s="2" t="s">
        <v>3428</v>
      </c>
      <c r="Q465" s="2" t="s">
        <v>3429</v>
      </c>
      <c r="R465" s="2" t="s">
        <v>1601</v>
      </c>
      <c r="S465" s="2" t="s">
        <v>3769</v>
      </c>
    </row>
    <row r="466" spans="1:20" x14ac:dyDescent="0.25">
      <c r="A466" s="2" t="s">
        <v>2750</v>
      </c>
      <c r="B466" s="2" t="s">
        <v>335</v>
      </c>
      <c r="C466" s="2" t="s">
        <v>704</v>
      </c>
      <c r="E466" s="2">
        <v>0.248</v>
      </c>
      <c r="F466" s="2" t="s">
        <v>2751</v>
      </c>
      <c r="G466" s="2" t="s">
        <v>732</v>
      </c>
      <c r="H466" s="2" t="s">
        <v>2719</v>
      </c>
      <c r="J466" s="2" t="s">
        <v>2555</v>
      </c>
      <c r="K466" s="2" t="s">
        <v>994</v>
      </c>
      <c r="L466" s="2" t="s">
        <v>336</v>
      </c>
      <c r="M466" s="2" t="s">
        <v>2752</v>
      </c>
      <c r="N466" s="2" t="s">
        <v>1938</v>
      </c>
      <c r="O466" s="2" t="s">
        <v>2753</v>
      </c>
      <c r="Q466" s="2" t="s">
        <v>331</v>
      </c>
      <c r="R466" s="2" t="s">
        <v>1</v>
      </c>
      <c r="S466" s="2" t="s">
        <v>2754</v>
      </c>
    </row>
    <row r="467" spans="1:20" x14ac:dyDescent="0.25">
      <c r="A467" s="2" t="s">
        <v>3261</v>
      </c>
      <c r="B467" s="2" t="s">
        <v>3262</v>
      </c>
      <c r="C467" s="2" t="s">
        <v>704</v>
      </c>
      <c r="E467" s="3">
        <v>0</v>
      </c>
      <c r="F467" s="2" t="s">
        <v>3210</v>
      </c>
      <c r="G467" s="2" t="s">
        <v>818</v>
      </c>
      <c r="H467" s="2" t="s">
        <v>707</v>
      </c>
      <c r="J467" s="2" t="s">
        <v>962</v>
      </c>
      <c r="K467" s="2" t="s">
        <v>1524</v>
      </c>
      <c r="L467" s="2" t="s">
        <v>3263</v>
      </c>
      <c r="M467" s="2" t="s">
        <v>3264</v>
      </c>
      <c r="N467" s="2" t="s">
        <v>2812</v>
      </c>
      <c r="O467" s="2" t="s">
        <v>3214</v>
      </c>
      <c r="Q467" s="2" t="s">
        <v>699</v>
      </c>
      <c r="R467" s="2" t="s">
        <v>1</v>
      </c>
      <c r="S467" s="2" t="s">
        <v>3265</v>
      </c>
    </row>
    <row r="468" spans="1:20" x14ac:dyDescent="0.25">
      <c r="A468" s="2" t="s">
        <v>2359</v>
      </c>
      <c r="B468" s="2" t="s">
        <v>81</v>
      </c>
      <c r="C468" s="2" t="s">
        <v>704</v>
      </c>
      <c r="E468" s="3">
        <v>0</v>
      </c>
      <c r="F468" s="2" t="s">
        <v>2281</v>
      </c>
      <c r="G468" s="2" t="s">
        <v>719</v>
      </c>
      <c r="H468" s="2" t="s">
        <v>710</v>
      </c>
      <c r="J468" s="2" t="s">
        <v>1016</v>
      </c>
      <c r="K468" s="2" t="s">
        <v>2360</v>
      </c>
      <c r="L468" s="2" t="s">
        <v>83</v>
      </c>
      <c r="M468" s="2" t="s">
        <v>2361</v>
      </c>
      <c r="N468" s="2" t="s">
        <v>2284</v>
      </c>
      <c r="O468" s="2" t="s">
        <v>2285</v>
      </c>
      <c r="Q468" s="2" t="s">
        <v>82</v>
      </c>
      <c r="R468" s="2" t="s">
        <v>1</v>
      </c>
      <c r="S468" s="2" t="s">
        <v>2362</v>
      </c>
    </row>
    <row r="469" spans="1:20" x14ac:dyDescent="0.25">
      <c r="A469" s="2" t="s">
        <v>1424</v>
      </c>
      <c r="B469" s="2" t="s">
        <v>1425</v>
      </c>
      <c r="C469" s="2" t="s">
        <v>704</v>
      </c>
      <c r="E469" s="3">
        <v>0</v>
      </c>
      <c r="F469" s="2" t="s">
        <v>1426</v>
      </c>
      <c r="G469" s="2" t="s">
        <v>828</v>
      </c>
      <c r="H469" s="2" t="s">
        <v>703</v>
      </c>
      <c r="I469" s="2" t="s">
        <v>1037</v>
      </c>
      <c r="J469" s="2" t="s">
        <v>735</v>
      </c>
      <c r="L469" s="2" t="s">
        <v>1432</v>
      </c>
      <c r="M469" s="2" t="s">
        <v>1427</v>
      </c>
      <c r="N469" s="2" t="s">
        <v>1428</v>
      </c>
      <c r="O469" s="2" t="s">
        <v>1429</v>
      </c>
      <c r="P469" s="2" t="s">
        <v>1430</v>
      </c>
      <c r="Q469" s="2" t="s">
        <v>1431</v>
      </c>
      <c r="R469" s="2" t="s">
        <v>1</v>
      </c>
      <c r="T469" s="2" t="s">
        <v>1433</v>
      </c>
    </row>
    <row r="470" spans="1:20" x14ac:dyDescent="0.25">
      <c r="A470" s="2" t="s">
        <v>3363</v>
      </c>
      <c r="B470" s="2" t="s">
        <v>3917</v>
      </c>
      <c r="C470" s="2" t="s">
        <v>704</v>
      </c>
      <c r="E470" s="3">
        <v>0</v>
      </c>
      <c r="F470" s="2" t="s">
        <v>3625</v>
      </c>
      <c r="G470" s="2" t="s">
        <v>724</v>
      </c>
      <c r="H470" s="2" t="s">
        <v>713</v>
      </c>
      <c r="J470" s="2" t="s">
        <v>3562</v>
      </c>
      <c r="K470" s="2" t="s">
        <v>733</v>
      </c>
      <c r="L470" s="2" t="s">
        <v>3918</v>
      </c>
      <c r="M470" s="2" t="s">
        <v>3919</v>
      </c>
      <c r="N470" s="2" t="s">
        <v>3626</v>
      </c>
      <c r="O470" s="2" t="s">
        <v>3627</v>
      </c>
      <c r="Q470" s="2" t="s">
        <v>3628</v>
      </c>
      <c r="R470" s="2" t="s">
        <v>1</v>
      </c>
      <c r="S470" s="2" t="s">
        <v>3920</v>
      </c>
    </row>
    <row r="471" spans="1:20" x14ac:dyDescent="0.25">
      <c r="A471" t="s">
        <v>274</v>
      </c>
      <c r="B471" t="s">
        <v>275</v>
      </c>
      <c r="C471">
        <v>2017</v>
      </c>
      <c r="E471">
        <v>0.91700000000000004</v>
      </c>
      <c r="F471" t="s">
        <v>276</v>
      </c>
      <c r="G471">
        <v>177</v>
      </c>
      <c r="H471" s="1">
        <v>43132</v>
      </c>
      <c r="I471">
        <v>100</v>
      </c>
      <c r="J471">
        <v>104</v>
      </c>
      <c r="L471" t="s">
        <v>282</v>
      </c>
      <c r="M471" t="s">
        <v>277</v>
      </c>
      <c r="N471" t="s">
        <v>278</v>
      </c>
      <c r="O471" t="s">
        <v>279</v>
      </c>
      <c r="P471" t="s">
        <v>280</v>
      </c>
      <c r="Q471" t="s">
        <v>281</v>
      </c>
      <c r="R471" t="s">
        <v>92</v>
      </c>
      <c r="T471" t="s">
        <v>283</v>
      </c>
    </row>
    <row r="472" spans="1:20" x14ac:dyDescent="0.25">
      <c r="A472" t="s">
        <v>600</v>
      </c>
      <c r="B472" t="s">
        <v>601</v>
      </c>
      <c r="C472">
        <v>2017</v>
      </c>
      <c r="E472">
        <v>2.391</v>
      </c>
      <c r="F472" t="s">
        <v>510</v>
      </c>
      <c r="G472">
        <v>52</v>
      </c>
      <c r="I472" t="s">
        <v>613</v>
      </c>
      <c r="J472" t="s">
        <v>613</v>
      </c>
      <c r="M472" t="s">
        <v>602</v>
      </c>
      <c r="N472" t="s">
        <v>90</v>
      </c>
      <c r="O472" t="s">
        <v>512</v>
      </c>
      <c r="P472" t="s">
        <v>513</v>
      </c>
      <c r="Q472" t="s">
        <v>514</v>
      </c>
      <c r="R472" t="s">
        <v>142</v>
      </c>
      <c r="T472" t="s">
        <v>604</v>
      </c>
    </row>
    <row r="473" spans="1:20" x14ac:dyDescent="0.25">
      <c r="A473" s="2" t="s">
        <v>3590</v>
      </c>
      <c r="B473" s="2" t="s">
        <v>3591</v>
      </c>
      <c r="C473" s="2" t="s">
        <v>704</v>
      </c>
      <c r="E473" s="3">
        <v>0</v>
      </c>
      <c r="F473" s="2" t="s">
        <v>3424</v>
      </c>
      <c r="G473" s="2" t="s">
        <v>3425</v>
      </c>
      <c r="J473" s="2" t="s">
        <v>883</v>
      </c>
      <c r="K473" s="2" t="s">
        <v>961</v>
      </c>
      <c r="M473" s="2" t="s">
        <v>3592</v>
      </c>
      <c r="N473" s="2" t="s">
        <v>3427</v>
      </c>
      <c r="O473" s="2" t="s">
        <v>3428</v>
      </c>
      <c r="Q473" s="2" t="s">
        <v>3429</v>
      </c>
      <c r="R473" s="2" t="s">
        <v>1601</v>
      </c>
      <c r="S473" s="2" t="s">
        <v>3593</v>
      </c>
    </row>
    <row r="474" spans="1:20" x14ac:dyDescent="0.25">
      <c r="A474" s="2" t="s">
        <v>1364</v>
      </c>
      <c r="B474" s="2" t="s">
        <v>1365</v>
      </c>
      <c r="C474" s="2" t="s">
        <v>704</v>
      </c>
      <c r="E474" s="3">
        <v>0</v>
      </c>
      <c r="F474" s="2" t="s">
        <v>1335</v>
      </c>
      <c r="G474" s="2" t="s">
        <v>791</v>
      </c>
      <c r="I474" s="2" t="s">
        <v>1379</v>
      </c>
      <c r="J474" s="2" t="s">
        <v>1380</v>
      </c>
      <c r="L474" s="2" t="s">
        <v>1369</v>
      </c>
      <c r="M474" s="2" t="s">
        <v>1366</v>
      </c>
      <c r="N474" s="2" t="s">
        <v>1337</v>
      </c>
      <c r="O474" s="2" t="s">
        <v>1338</v>
      </c>
      <c r="R474" s="2" t="s">
        <v>34</v>
      </c>
      <c r="T474" s="2" t="s">
        <v>1370</v>
      </c>
    </row>
    <row r="475" spans="1:20" x14ac:dyDescent="0.25">
      <c r="A475" s="2" t="s">
        <v>3017</v>
      </c>
      <c r="B475" s="2" t="s">
        <v>3018</v>
      </c>
      <c r="C475" s="2" t="s">
        <v>704</v>
      </c>
      <c r="E475" s="3">
        <v>0</v>
      </c>
      <c r="F475" s="2" t="s">
        <v>1677</v>
      </c>
      <c r="G475" s="2" t="s">
        <v>850</v>
      </c>
      <c r="H475" s="2" t="s">
        <v>706</v>
      </c>
      <c r="I475" s="2" t="s">
        <v>1878</v>
      </c>
      <c r="L475" s="2" t="s">
        <v>3019</v>
      </c>
      <c r="M475" s="2" t="s">
        <v>3020</v>
      </c>
      <c r="N475" s="2" t="s">
        <v>1598</v>
      </c>
      <c r="O475" s="2" t="s">
        <v>1681</v>
      </c>
      <c r="Q475" s="2" t="s">
        <v>1682</v>
      </c>
      <c r="R475" s="2" t="s">
        <v>1601</v>
      </c>
      <c r="S475" s="2" t="s">
        <v>3021</v>
      </c>
    </row>
    <row r="476" spans="1:20" x14ac:dyDescent="0.25">
      <c r="A476" t="s">
        <v>575</v>
      </c>
      <c r="B476" t="s">
        <v>576</v>
      </c>
      <c r="C476">
        <v>2017</v>
      </c>
      <c r="E476">
        <v>2.391</v>
      </c>
      <c r="F476" t="s">
        <v>510</v>
      </c>
      <c r="G476">
        <v>52</v>
      </c>
      <c r="I476" t="s">
        <v>588</v>
      </c>
      <c r="J476" t="s">
        <v>588</v>
      </c>
      <c r="M476" t="s">
        <v>577</v>
      </c>
      <c r="N476" t="s">
        <v>90</v>
      </c>
      <c r="O476" t="s">
        <v>512</v>
      </c>
      <c r="P476" t="s">
        <v>513</v>
      </c>
      <c r="Q476" t="s">
        <v>514</v>
      </c>
      <c r="R476" t="s">
        <v>142</v>
      </c>
      <c r="T476" t="s">
        <v>579</v>
      </c>
    </row>
    <row r="477" spans="1:20" x14ac:dyDescent="0.25">
      <c r="A477" s="2" t="s">
        <v>2526</v>
      </c>
      <c r="B477" s="2" t="s">
        <v>2527</v>
      </c>
      <c r="C477" s="2" t="s">
        <v>704</v>
      </c>
      <c r="E477" s="3">
        <v>0</v>
      </c>
      <c r="F477" s="2" t="s">
        <v>1135</v>
      </c>
      <c r="G477" s="2" t="s">
        <v>1136</v>
      </c>
      <c r="I477" s="2" t="s">
        <v>2528</v>
      </c>
      <c r="L477" s="2" t="s">
        <v>1140</v>
      </c>
      <c r="M477" s="2" t="s">
        <v>2529</v>
      </c>
      <c r="N477" s="2" t="s">
        <v>1984</v>
      </c>
      <c r="O477" s="2" t="s">
        <v>1985</v>
      </c>
      <c r="P477" s="2" t="s">
        <v>2421</v>
      </c>
      <c r="Q477" s="2" t="s">
        <v>1987</v>
      </c>
      <c r="R477" s="2" t="s">
        <v>1601</v>
      </c>
      <c r="S477" s="2" t="s">
        <v>2530</v>
      </c>
    </row>
    <row r="478" spans="1:20" x14ac:dyDescent="0.25">
      <c r="A478" s="2" t="s">
        <v>1092</v>
      </c>
      <c r="B478" s="2" t="s">
        <v>1093</v>
      </c>
      <c r="C478" s="2" t="s">
        <v>704</v>
      </c>
      <c r="E478" s="3">
        <v>0</v>
      </c>
      <c r="F478" s="2" t="s">
        <v>1094</v>
      </c>
      <c r="M478" s="2" t="s">
        <v>1095</v>
      </c>
      <c r="N478" s="2" t="s">
        <v>1096</v>
      </c>
      <c r="O478" s="2" t="s">
        <v>1097</v>
      </c>
      <c r="R478" s="2" t="s">
        <v>34</v>
      </c>
      <c r="T478" s="2" t="s">
        <v>1098</v>
      </c>
    </row>
    <row r="479" spans="1:20" x14ac:dyDescent="0.25">
      <c r="A479" s="2" t="s">
        <v>2580</v>
      </c>
      <c r="B479" s="2" t="s">
        <v>2581</v>
      </c>
      <c r="C479" s="2" t="s">
        <v>704</v>
      </c>
      <c r="E479" s="3">
        <v>0</v>
      </c>
      <c r="F479" s="2" t="s">
        <v>2558</v>
      </c>
      <c r="I479" s="2" t="s">
        <v>2582</v>
      </c>
      <c r="J479" s="2" t="s">
        <v>924</v>
      </c>
      <c r="K479" s="2" t="s">
        <v>2583</v>
      </c>
      <c r="L479" s="2" t="s">
        <v>2584</v>
      </c>
      <c r="M479" s="2" t="s">
        <v>2585</v>
      </c>
      <c r="N479" s="2" t="s">
        <v>2563</v>
      </c>
      <c r="P479" s="2" t="s">
        <v>2564</v>
      </c>
      <c r="Q479" s="2" t="s">
        <v>2565</v>
      </c>
      <c r="R479" s="2" t="s">
        <v>1601</v>
      </c>
      <c r="S479" s="2" t="s">
        <v>2586</v>
      </c>
    </row>
    <row r="480" spans="1:20" x14ac:dyDescent="0.25">
      <c r="A480" t="s">
        <v>625</v>
      </c>
      <c r="B480" t="s">
        <v>626</v>
      </c>
      <c r="C480">
        <v>2017</v>
      </c>
      <c r="E480">
        <v>2.391</v>
      </c>
      <c r="F480" t="s">
        <v>510</v>
      </c>
      <c r="G480">
        <v>52</v>
      </c>
      <c r="I480" t="s">
        <v>638</v>
      </c>
      <c r="J480" t="s">
        <v>638</v>
      </c>
      <c r="M480" t="s">
        <v>627</v>
      </c>
      <c r="N480" t="s">
        <v>90</v>
      </c>
      <c r="O480" t="s">
        <v>512</v>
      </c>
      <c r="P480" t="s">
        <v>513</v>
      </c>
      <c r="Q480" t="s">
        <v>514</v>
      </c>
      <c r="R480" t="s">
        <v>142</v>
      </c>
      <c r="T480" t="s">
        <v>629</v>
      </c>
    </row>
    <row r="481" spans="1:19" x14ac:dyDescent="0.25">
      <c r="A481" s="2" t="s">
        <v>3304</v>
      </c>
      <c r="B481" s="2" t="s">
        <v>3305</v>
      </c>
      <c r="C481" s="2" t="s">
        <v>704</v>
      </c>
      <c r="E481" s="3">
        <v>0</v>
      </c>
      <c r="F481" s="2" t="s">
        <v>3151</v>
      </c>
      <c r="G481" s="2" t="s">
        <v>704</v>
      </c>
      <c r="H481" s="2" t="s">
        <v>707</v>
      </c>
      <c r="J481" s="2" t="s">
        <v>933</v>
      </c>
      <c r="K481" s="2" t="s">
        <v>1011</v>
      </c>
      <c r="L481" s="2" t="s">
        <v>640</v>
      </c>
      <c r="M481" s="2" t="s">
        <v>3306</v>
      </c>
      <c r="N481" s="2" t="s">
        <v>2264</v>
      </c>
      <c r="O481" s="2" t="s">
        <v>3153</v>
      </c>
      <c r="Q481" s="2" t="s">
        <v>3154</v>
      </c>
      <c r="R481" s="2" t="s">
        <v>1</v>
      </c>
      <c r="S481" s="2" t="s">
        <v>3307</v>
      </c>
    </row>
    <row r="482" spans="1:19" x14ac:dyDescent="0.25">
      <c r="A482" s="2" t="s">
        <v>2918</v>
      </c>
      <c r="B482" s="2" t="s">
        <v>2919</v>
      </c>
      <c r="C482" s="2" t="s">
        <v>704</v>
      </c>
      <c r="E482" s="2">
        <v>0.54300000000000004</v>
      </c>
      <c r="F482" s="2" t="s">
        <v>2920</v>
      </c>
      <c r="G482" s="2" t="s">
        <v>731</v>
      </c>
      <c r="H482" s="2" t="s">
        <v>710</v>
      </c>
      <c r="J482" s="2" t="s">
        <v>1001</v>
      </c>
      <c r="K482" s="2" t="s">
        <v>1513</v>
      </c>
      <c r="L482" s="2" t="s">
        <v>292</v>
      </c>
      <c r="M482" s="2" t="s">
        <v>2921</v>
      </c>
      <c r="N482" s="2" t="s">
        <v>1938</v>
      </c>
      <c r="O482" s="2" t="s">
        <v>2922</v>
      </c>
      <c r="Q482" s="2" t="s">
        <v>291</v>
      </c>
      <c r="R482" s="2" t="s">
        <v>1</v>
      </c>
      <c r="S482" s="2" t="s">
        <v>2923</v>
      </c>
    </row>
    <row r="483" spans="1:19" x14ac:dyDescent="0.25">
      <c r="A483" s="2" t="s">
        <v>2660</v>
      </c>
      <c r="B483" s="2" t="s">
        <v>2661</v>
      </c>
      <c r="C483" s="2" t="s">
        <v>704</v>
      </c>
      <c r="E483">
        <v>2.677</v>
      </c>
      <c r="F483" s="2" t="s">
        <v>2662</v>
      </c>
      <c r="G483" s="2" t="s">
        <v>721</v>
      </c>
      <c r="H483" s="2" t="s">
        <v>715</v>
      </c>
      <c r="I483" s="2" t="s">
        <v>2663</v>
      </c>
      <c r="L483" s="2" t="s">
        <v>286</v>
      </c>
      <c r="M483" s="2" t="s">
        <v>2664</v>
      </c>
      <c r="N483" s="2" t="s">
        <v>93</v>
      </c>
      <c r="O483" s="2" t="s">
        <v>2665</v>
      </c>
      <c r="Q483" s="2" t="s">
        <v>285</v>
      </c>
      <c r="R483" s="2" t="s">
        <v>1</v>
      </c>
      <c r="S483" s="2" t="s">
        <v>2666</v>
      </c>
    </row>
    <row r="484" spans="1:19" x14ac:dyDescent="0.25">
      <c r="A484" s="2" t="s">
        <v>3949</v>
      </c>
      <c r="B484" s="2" t="s">
        <v>3950</v>
      </c>
      <c r="C484" s="2" t="s">
        <v>704</v>
      </c>
      <c r="E484" s="3">
        <v>0</v>
      </c>
      <c r="F484" s="2" t="s">
        <v>3951</v>
      </c>
      <c r="G484" s="2" t="s">
        <v>706</v>
      </c>
      <c r="J484" s="2" t="s">
        <v>1552</v>
      </c>
      <c r="K484" s="2" t="s">
        <v>1553</v>
      </c>
      <c r="L484" s="2" t="s">
        <v>3952</v>
      </c>
      <c r="M484" s="2" t="s">
        <v>3953</v>
      </c>
      <c r="N484" s="2" t="s">
        <v>3943</v>
      </c>
      <c r="P484" s="2" t="s">
        <v>3954</v>
      </c>
      <c r="Q484" s="2" t="s">
        <v>3955</v>
      </c>
      <c r="R484" s="2" t="s">
        <v>1601</v>
      </c>
      <c r="S484" s="2" t="s">
        <v>3956</v>
      </c>
    </row>
    <row r="485" spans="1:19" x14ac:dyDescent="0.25">
      <c r="A485" s="2" t="s">
        <v>3633</v>
      </c>
      <c r="B485" s="2" t="s">
        <v>3634</v>
      </c>
      <c r="C485" s="2" t="s">
        <v>704</v>
      </c>
      <c r="E485" s="3">
        <v>0</v>
      </c>
      <c r="F485" s="2" t="s">
        <v>3431</v>
      </c>
      <c r="G485" s="2" t="s">
        <v>703</v>
      </c>
      <c r="H485" s="2" t="s">
        <v>710</v>
      </c>
      <c r="J485" s="2" t="s">
        <v>841</v>
      </c>
      <c r="K485" s="2" t="s">
        <v>869</v>
      </c>
      <c r="L485" s="2" t="s">
        <v>3635</v>
      </c>
      <c r="M485" s="2" t="s">
        <v>3636</v>
      </c>
      <c r="N485" s="2" t="s">
        <v>847</v>
      </c>
      <c r="O485" s="2" t="s">
        <v>3432</v>
      </c>
      <c r="Q485" s="2" t="s">
        <v>1396</v>
      </c>
      <c r="R485" s="2" t="s">
        <v>1</v>
      </c>
      <c r="S485" s="2" t="s">
        <v>3637</v>
      </c>
    </row>
    <row r="486" spans="1:19" x14ac:dyDescent="0.25">
      <c r="A486" s="2" t="s">
        <v>3490</v>
      </c>
      <c r="B486" s="2" t="s">
        <v>3491</v>
      </c>
      <c r="C486" s="2" t="s">
        <v>704</v>
      </c>
      <c r="E486" s="3">
        <v>0</v>
      </c>
      <c r="F486" s="2" t="s">
        <v>3431</v>
      </c>
      <c r="G486" s="2" t="s">
        <v>703</v>
      </c>
      <c r="H486" s="2" t="s">
        <v>710</v>
      </c>
      <c r="J486" s="2" t="s">
        <v>1529</v>
      </c>
      <c r="K486" s="2" t="s">
        <v>3492</v>
      </c>
      <c r="L486" s="2" t="s">
        <v>3493</v>
      </c>
      <c r="M486" s="2" t="s">
        <v>3494</v>
      </c>
      <c r="N486" s="2" t="s">
        <v>847</v>
      </c>
      <c r="O486" s="2" t="s">
        <v>3432</v>
      </c>
      <c r="Q486" s="2" t="s">
        <v>1396</v>
      </c>
      <c r="R486" s="2" t="s">
        <v>1</v>
      </c>
      <c r="S486" s="2" t="s">
        <v>3495</v>
      </c>
    </row>
    <row r="487" spans="1:19" x14ac:dyDescent="0.25">
      <c r="A487" s="2" t="s">
        <v>2962</v>
      </c>
      <c r="B487" s="2" t="s">
        <v>2963</v>
      </c>
      <c r="C487" s="2" t="s">
        <v>704</v>
      </c>
      <c r="E487" s="2">
        <v>1.7410000000000001</v>
      </c>
      <c r="F487" s="2" t="s">
        <v>2725</v>
      </c>
      <c r="G487" s="2" t="s">
        <v>724</v>
      </c>
      <c r="H487" s="2" t="s">
        <v>720</v>
      </c>
      <c r="J487" s="2" t="s">
        <v>1576</v>
      </c>
      <c r="K487" s="2" t="s">
        <v>940</v>
      </c>
      <c r="L487" s="2" t="s">
        <v>262</v>
      </c>
      <c r="M487" s="2" t="s">
        <v>2964</v>
      </c>
      <c r="N487" s="2" t="s">
        <v>1590</v>
      </c>
      <c r="O487" s="2" t="s">
        <v>2728</v>
      </c>
      <c r="Q487" s="2" t="s">
        <v>261</v>
      </c>
      <c r="R487" s="2" t="s">
        <v>1</v>
      </c>
      <c r="S487" s="2" t="s">
        <v>2965</v>
      </c>
    </row>
  </sheetData>
  <autoFilter ref="A1:U487">
    <sortState ref="A2:U524">
      <sortCondition ref="B1"/>
    </sortState>
  </autoFilter>
  <sortState ref="A2:BY2153">
    <sortCondition ref="F2:F2153"/>
  </sortState>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123"/>
  <sheetViews>
    <sheetView topLeftCell="A4959" workbookViewId="0">
      <selection activeCell="C4983" sqref="C4983"/>
    </sheetView>
  </sheetViews>
  <sheetFormatPr defaultRowHeight="15" x14ac:dyDescent="0.25"/>
  <cols>
    <col min="2" max="2" width="56.7109375" customWidth="1"/>
  </cols>
  <sheetData>
    <row r="1" spans="1:3" x14ac:dyDescent="0.25">
      <c r="A1" t="s">
        <v>4134</v>
      </c>
      <c r="B1" t="s">
        <v>4135</v>
      </c>
      <c r="C1" t="s">
        <v>4136</v>
      </c>
    </row>
    <row r="2" spans="1:3" x14ac:dyDescent="0.25">
      <c r="A2">
        <v>1</v>
      </c>
      <c r="B2" t="s">
        <v>4137</v>
      </c>
      <c r="C2">
        <v>187.04</v>
      </c>
    </row>
    <row r="3" spans="1:3" x14ac:dyDescent="0.25">
      <c r="A3">
        <v>2</v>
      </c>
      <c r="B3" t="s">
        <v>4138</v>
      </c>
      <c r="C3">
        <v>72.406000000000006</v>
      </c>
    </row>
    <row r="4" spans="1:3" x14ac:dyDescent="0.25">
      <c r="A4">
        <v>3</v>
      </c>
      <c r="B4" t="s">
        <v>4139</v>
      </c>
      <c r="C4">
        <v>57</v>
      </c>
    </row>
    <row r="5" spans="1:3" x14ac:dyDescent="0.25">
      <c r="A5">
        <v>4</v>
      </c>
      <c r="B5" t="s">
        <v>4140</v>
      </c>
      <c r="C5">
        <v>47.927999999999997</v>
      </c>
    </row>
    <row r="6" spans="1:3" x14ac:dyDescent="0.25">
      <c r="A6">
        <v>5</v>
      </c>
      <c r="B6" t="s">
        <v>4141</v>
      </c>
      <c r="C6">
        <v>47.831000000000003</v>
      </c>
    </row>
    <row r="7" spans="1:3" x14ac:dyDescent="0.25">
      <c r="A7">
        <v>6</v>
      </c>
      <c r="B7" t="s">
        <v>4142</v>
      </c>
      <c r="C7">
        <v>46.601999999999997</v>
      </c>
    </row>
    <row r="8" spans="1:3" x14ac:dyDescent="0.25">
      <c r="A8">
        <v>7</v>
      </c>
      <c r="B8" t="s">
        <v>4143</v>
      </c>
      <c r="C8">
        <v>44.405000000000001</v>
      </c>
    </row>
    <row r="9" spans="1:3" x14ac:dyDescent="0.25">
      <c r="A9">
        <v>8</v>
      </c>
      <c r="B9" t="s">
        <v>4144</v>
      </c>
      <c r="C9">
        <v>41.667000000000002</v>
      </c>
    </row>
    <row r="10" spans="1:3" x14ac:dyDescent="0.25">
      <c r="A10">
        <v>9</v>
      </c>
      <c r="B10" t="s">
        <v>4145</v>
      </c>
      <c r="C10">
        <v>40.281999999999996</v>
      </c>
    </row>
    <row r="11" spans="1:3" x14ac:dyDescent="0.25">
      <c r="A11">
        <v>10</v>
      </c>
      <c r="B11" t="s">
        <v>4146</v>
      </c>
      <c r="C11">
        <v>40.137</v>
      </c>
    </row>
    <row r="12" spans="1:3" x14ac:dyDescent="0.25">
      <c r="A12">
        <v>11</v>
      </c>
      <c r="B12" t="s">
        <v>4147</v>
      </c>
      <c r="C12">
        <v>39.932000000000002</v>
      </c>
    </row>
    <row r="13" spans="1:3" x14ac:dyDescent="0.25">
      <c r="A13">
        <v>12</v>
      </c>
      <c r="B13" t="s">
        <v>4148</v>
      </c>
      <c r="C13">
        <v>39.737000000000002</v>
      </c>
    </row>
    <row r="14" spans="1:3" x14ac:dyDescent="0.25">
      <c r="A14">
        <v>13</v>
      </c>
      <c r="B14" t="s">
        <v>4082</v>
      </c>
      <c r="C14">
        <v>38.985999999999997</v>
      </c>
    </row>
    <row r="15" spans="1:3" x14ac:dyDescent="0.25">
      <c r="A15">
        <v>14</v>
      </c>
      <c r="B15" t="s">
        <v>4149</v>
      </c>
      <c r="C15">
        <v>38.618000000000002</v>
      </c>
    </row>
    <row r="16" spans="1:3" x14ac:dyDescent="0.25">
      <c r="A16">
        <v>15</v>
      </c>
      <c r="B16" t="s">
        <v>4150</v>
      </c>
      <c r="C16">
        <v>37.851999999999997</v>
      </c>
    </row>
    <row r="17" spans="1:3" x14ac:dyDescent="0.25">
      <c r="A17">
        <v>16</v>
      </c>
      <c r="B17" t="s">
        <v>4151</v>
      </c>
      <c r="C17">
        <v>37.204999999999998</v>
      </c>
    </row>
    <row r="18" spans="1:3" x14ac:dyDescent="0.25">
      <c r="A18">
        <v>17</v>
      </c>
      <c r="B18" t="s">
        <v>4152</v>
      </c>
      <c r="C18">
        <v>37.146999999999998</v>
      </c>
    </row>
    <row r="19" spans="1:3" x14ac:dyDescent="0.25">
      <c r="A19">
        <v>18</v>
      </c>
      <c r="B19" t="s">
        <v>4153</v>
      </c>
      <c r="C19">
        <v>36.917000000000002</v>
      </c>
    </row>
    <row r="20" spans="1:3" x14ac:dyDescent="0.25">
      <c r="A20">
        <v>19</v>
      </c>
      <c r="B20" t="s">
        <v>4154</v>
      </c>
      <c r="C20">
        <v>33.9</v>
      </c>
    </row>
    <row r="21" spans="1:3" x14ac:dyDescent="0.25">
      <c r="A21">
        <v>20</v>
      </c>
      <c r="B21" t="s">
        <v>4109</v>
      </c>
      <c r="C21">
        <v>31.14</v>
      </c>
    </row>
    <row r="22" spans="1:3" x14ac:dyDescent="0.25">
      <c r="A22">
        <v>21</v>
      </c>
      <c r="B22" t="s">
        <v>4155</v>
      </c>
      <c r="C22">
        <v>30.733000000000001</v>
      </c>
    </row>
    <row r="23" spans="1:3" x14ac:dyDescent="0.25">
      <c r="A23">
        <v>22</v>
      </c>
      <c r="B23" t="s">
        <v>4156</v>
      </c>
      <c r="C23">
        <v>30.41</v>
      </c>
    </row>
    <row r="24" spans="1:3" x14ac:dyDescent="0.25">
      <c r="A24">
        <v>23</v>
      </c>
      <c r="B24" t="s">
        <v>4157</v>
      </c>
      <c r="C24">
        <v>29.885999999999999</v>
      </c>
    </row>
    <row r="25" spans="1:3" x14ac:dyDescent="0.25">
      <c r="A25">
        <v>24</v>
      </c>
      <c r="B25" t="s">
        <v>4158</v>
      </c>
      <c r="C25">
        <v>29.518000000000001</v>
      </c>
    </row>
    <row r="26" spans="1:3" x14ac:dyDescent="0.25">
      <c r="A26">
        <v>25</v>
      </c>
      <c r="B26" t="s">
        <v>4159</v>
      </c>
      <c r="C26">
        <v>29.3</v>
      </c>
    </row>
    <row r="27" spans="1:3" x14ac:dyDescent="0.25">
      <c r="A27">
        <v>26</v>
      </c>
      <c r="B27" t="s">
        <v>4160</v>
      </c>
      <c r="C27">
        <v>29.28</v>
      </c>
    </row>
    <row r="28" spans="1:3" x14ac:dyDescent="0.25">
      <c r="A28">
        <v>27</v>
      </c>
      <c r="B28" t="s">
        <v>4161</v>
      </c>
      <c r="C28">
        <v>28.88</v>
      </c>
    </row>
    <row r="29" spans="1:3" x14ac:dyDescent="0.25">
      <c r="A29">
        <v>28</v>
      </c>
      <c r="B29" t="s">
        <v>4162</v>
      </c>
      <c r="C29">
        <v>28.396000000000001</v>
      </c>
    </row>
    <row r="30" spans="1:3" x14ac:dyDescent="0.25">
      <c r="A30">
        <v>29</v>
      </c>
      <c r="B30" t="s">
        <v>4163</v>
      </c>
      <c r="C30">
        <v>27.959</v>
      </c>
    </row>
    <row r="31" spans="1:3" x14ac:dyDescent="0.25">
      <c r="A31">
        <v>30</v>
      </c>
      <c r="B31" t="s">
        <v>4164</v>
      </c>
      <c r="C31">
        <v>27.407</v>
      </c>
    </row>
    <row r="32" spans="1:3" x14ac:dyDescent="0.25">
      <c r="A32">
        <v>31</v>
      </c>
      <c r="B32" t="s">
        <v>4165</v>
      </c>
      <c r="C32">
        <v>27.312000000000001</v>
      </c>
    </row>
    <row r="33" spans="1:3" x14ac:dyDescent="0.25">
      <c r="A33">
        <v>32</v>
      </c>
      <c r="B33" t="s">
        <v>4166</v>
      </c>
      <c r="C33">
        <v>26.853000000000002</v>
      </c>
    </row>
    <row r="34" spans="1:3" x14ac:dyDescent="0.25">
      <c r="A34">
        <v>33</v>
      </c>
      <c r="B34" t="s">
        <v>4167</v>
      </c>
      <c r="C34">
        <v>26.818999999999999</v>
      </c>
    </row>
    <row r="35" spans="1:3" x14ac:dyDescent="0.25">
      <c r="A35">
        <v>34</v>
      </c>
      <c r="B35" t="s">
        <v>4168</v>
      </c>
      <c r="C35">
        <v>26.561</v>
      </c>
    </row>
    <row r="36" spans="1:3" x14ac:dyDescent="0.25">
      <c r="A36">
        <v>34</v>
      </c>
      <c r="B36" t="s">
        <v>4168</v>
      </c>
      <c r="C36">
        <v>26.561</v>
      </c>
    </row>
    <row r="37" spans="1:3" x14ac:dyDescent="0.25">
      <c r="A37">
        <v>36</v>
      </c>
      <c r="B37" t="s">
        <v>4169</v>
      </c>
      <c r="C37">
        <v>26.283999999999999</v>
      </c>
    </row>
    <row r="38" spans="1:3" x14ac:dyDescent="0.25">
      <c r="A38">
        <v>37</v>
      </c>
      <c r="B38" t="s">
        <v>4170</v>
      </c>
      <c r="C38">
        <v>25.87</v>
      </c>
    </row>
    <row r="39" spans="1:3" x14ac:dyDescent="0.25">
      <c r="A39">
        <v>38</v>
      </c>
      <c r="B39" t="s">
        <v>4171</v>
      </c>
      <c r="C39">
        <v>25.765999999999998</v>
      </c>
    </row>
    <row r="40" spans="1:3" x14ac:dyDescent="0.25">
      <c r="A40">
        <v>39</v>
      </c>
      <c r="B40" t="s">
        <v>4172</v>
      </c>
      <c r="C40">
        <v>25.062000000000001</v>
      </c>
    </row>
    <row r="41" spans="1:3" x14ac:dyDescent="0.25">
      <c r="A41">
        <v>40</v>
      </c>
      <c r="B41" t="s">
        <v>4173</v>
      </c>
      <c r="C41">
        <v>24.007999999999999</v>
      </c>
    </row>
    <row r="42" spans="1:3" x14ac:dyDescent="0.25">
      <c r="A42">
        <v>41</v>
      </c>
      <c r="B42" t="s">
        <v>4174</v>
      </c>
      <c r="C42">
        <v>23.393999999999998</v>
      </c>
    </row>
    <row r="43" spans="1:3" x14ac:dyDescent="0.25">
      <c r="A43">
        <v>42</v>
      </c>
      <c r="B43" t="s">
        <v>4175</v>
      </c>
      <c r="C43">
        <v>22.844999999999999</v>
      </c>
    </row>
    <row r="44" spans="1:3" x14ac:dyDescent="0.25">
      <c r="A44">
        <v>43</v>
      </c>
      <c r="B44" t="s">
        <v>4176</v>
      </c>
      <c r="C44">
        <v>22.808</v>
      </c>
    </row>
    <row r="45" spans="1:3" x14ac:dyDescent="0.25">
      <c r="A45">
        <v>44</v>
      </c>
      <c r="B45" t="s">
        <v>4084</v>
      </c>
      <c r="C45">
        <v>22.806000000000001</v>
      </c>
    </row>
    <row r="46" spans="1:3" x14ac:dyDescent="0.25">
      <c r="A46">
        <v>45</v>
      </c>
      <c r="B46" t="s">
        <v>4177</v>
      </c>
      <c r="C46">
        <v>21.818000000000001</v>
      </c>
    </row>
    <row r="47" spans="1:3" x14ac:dyDescent="0.25">
      <c r="A47">
        <v>46</v>
      </c>
      <c r="B47" t="s">
        <v>4178</v>
      </c>
      <c r="C47">
        <v>21.695</v>
      </c>
    </row>
    <row r="48" spans="1:3" x14ac:dyDescent="0.25">
      <c r="A48">
        <v>47</v>
      </c>
      <c r="B48" t="s">
        <v>4179</v>
      </c>
      <c r="C48">
        <v>21.506</v>
      </c>
    </row>
    <row r="49" spans="1:3" x14ac:dyDescent="0.25">
      <c r="A49">
        <v>48</v>
      </c>
      <c r="B49" t="s">
        <v>4180</v>
      </c>
      <c r="C49">
        <v>20.785</v>
      </c>
    </row>
    <row r="50" spans="1:3" x14ac:dyDescent="0.25">
      <c r="A50">
        <v>49</v>
      </c>
      <c r="B50" t="s">
        <v>4181</v>
      </c>
      <c r="C50">
        <v>20.693000000000001</v>
      </c>
    </row>
    <row r="51" spans="1:3" x14ac:dyDescent="0.25">
      <c r="A51">
        <v>50</v>
      </c>
      <c r="B51" t="s">
        <v>4182</v>
      </c>
      <c r="C51">
        <v>20.268000000000001</v>
      </c>
    </row>
    <row r="52" spans="1:3" x14ac:dyDescent="0.25">
      <c r="A52">
        <v>51</v>
      </c>
      <c r="B52" t="s">
        <v>4183</v>
      </c>
      <c r="C52">
        <v>20.257000000000001</v>
      </c>
    </row>
    <row r="53" spans="1:3" x14ac:dyDescent="0.25">
      <c r="A53">
        <v>52</v>
      </c>
      <c r="B53" t="s">
        <v>4081</v>
      </c>
      <c r="C53">
        <v>20.212</v>
      </c>
    </row>
    <row r="54" spans="1:3" x14ac:dyDescent="0.25">
      <c r="A54">
        <v>53</v>
      </c>
      <c r="B54" t="s">
        <v>4184</v>
      </c>
      <c r="C54">
        <v>20.059999999999999</v>
      </c>
    </row>
    <row r="55" spans="1:3" x14ac:dyDescent="0.25">
      <c r="A55">
        <v>54</v>
      </c>
      <c r="B55" t="s">
        <v>4185</v>
      </c>
      <c r="C55">
        <v>20.010999999999999</v>
      </c>
    </row>
    <row r="56" spans="1:3" x14ac:dyDescent="0.25">
      <c r="A56">
        <v>55</v>
      </c>
      <c r="B56" t="s">
        <v>4186</v>
      </c>
      <c r="C56">
        <v>19.957999999999998</v>
      </c>
    </row>
    <row r="57" spans="1:3" x14ac:dyDescent="0.25">
      <c r="A57">
        <v>56</v>
      </c>
      <c r="B57" t="s">
        <v>4187</v>
      </c>
      <c r="C57">
        <v>19.95</v>
      </c>
    </row>
    <row r="58" spans="1:3" x14ac:dyDescent="0.25">
      <c r="A58">
        <v>56</v>
      </c>
      <c r="B58" t="s">
        <v>4187</v>
      </c>
      <c r="C58">
        <v>19.95</v>
      </c>
    </row>
    <row r="59" spans="1:3" x14ac:dyDescent="0.25">
      <c r="A59">
        <v>58</v>
      </c>
      <c r="B59" t="s">
        <v>4188</v>
      </c>
      <c r="C59">
        <v>19.939</v>
      </c>
    </row>
    <row r="60" spans="1:3" x14ac:dyDescent="0.25">
      <c r="A60">
        <v>59</v>
      </c>
      <c r="B60" t="s">
        <v>4189</v>
      </c>
      <c r="C60">
        <v>19.896000000000001</v>
      </c>
    </row>
    <row r="61" spans="1:3" x14ac:dyDescent="0.25">
      <c r="A61">
        <v>60</v>
      </c>
      <c r="B61" t="s">
        <v>4190</v>
      </c>
      <c r="C61">
        <v>19.864000000000001</v>
      </c>
    </row>
    <row r="62" spans="1:3" x14ac:dyDescent="0.25">
      <c r="A62">
        <v>61</v>
      </c>
      <c r="B62" t="s">
        <v>4191</v>
      </c>
      <c r="C62">
        <v>19.791</v>
      </c>
    </row>
    <row r="63" spans="1:3" x14ac:dyDescent="0.25">
      <c r="A63">
        <v>62</v>
      </c>
      <c r="B63" t="s">
        <v>4192</v>
      </c>
      <c r="C63">
        <v>19.742000000000001</v>
      </c>
    </row>
    <row r="64" spans="1:3" x14ac:dyDescent="0.25">
      <c r="A64">
        <v>63</v>
      </c>
      <c r="B64" t="s">
        <v>4193</v>
      </c>
      <c r="C64">
        <v>19.309000000000001</v>
      </c>
    </row>
    <row r="65" spans="1:3" x14ac:dyDescent="0.25">
      <c r="A65">
        <v>64</v>
      </c>
      <c r="B65" t="s">
        <v>4194</v>
      </c>
      <c r="C65">
        <v>19.303999999999998</v>
      </c>
    </row>
    <row r="66" spans="1:3" x14ac:dyDescent="0.25">
      <c r="A66">
        <v>64</v>
      </c>
      <c r="B66" t="s">
        <v>4194</v>
      </c>
      <c r="C66">
        <v>19.303999999999998</v>
      </c>
    </row>
    <row r="67" spans="1:3" x14ac:dyDescent="0.25">
      <c r="A67">
        <v>66</v>
      </c>
      <c r="B67" t="s">
        <v>4195</v>
      </c>
      <c r="C67">
        <v>19.286999999999999</v>
      </c>
    </row>
    <row r="68" spans="1:3" x14ac:dyDescent="0.25">
      <c r="A68">
        <v>67</v>
      </c>
      <c r="B68" t="s">
        <v>4196</v>
      </c>
      <c r="C68">
        <v>18.588000000000001</v>
      </c>
    </row>
    <row r="69" spans="1:3" x14ac:dyDescent="0.25">
      <c r="A69">
        <v>68</v>
      </c>
      <c r="B69" t="s">
        <v>4197</v>
      </c>
      <c r="C69">
        <v>18.391999999999999</v>
      </c>
    </row>
    <row r="70" spans="1:3" x14ac:dyDescent="0.25">
      <c r="A70">
        <v>69</v>
      </c>
      <c r="B70" t="s">
        <v>4198</v>
      </c>
      <c r="C70">
        <v>18.318000000000001</v>
      </c>
    </row>
    <row r="71" spans="1:3" x14ac:dyDescent="0.25">
      <c r="A71">
        <v>70</v>
      </c>
      <c r="B71" t="s">
        <v>4199</v>
      </c>
      <c r="C71">
        <v>18.164000000000001</v>
      </c>
    </row>
    <row r="72" spans="1:3" x14ac:dyDescent="0.25">
      <c r="A72">
        <v>71</v>
      </c>
      <c r="B72" t="s">
        <v>4200</v>
      </c>
      <c r="C72">
        <v>17.893000000000001</v>
      </c>
    </row>
    <row r="73" spans="1:3" x14ac:dyDescent="0.25">
      <c r="A73">
        <v>72</v>
      </c>
      <c r="B73" t="s">
        <v>4201</v>
      </c>
      <c r="C73">
        <v>17.838999999999999</v>
      </c>
    </row>
    <row r="74" spans="1:3" x14ac:dyDescent="0.25">
      <c r="A74">
        <v>73</v>
      </c>
      <c r="B74" t="s">
        <v>4202</v>
      </c>
      <c r="C74">
        <v>17.832999999999998</v>
      </c>
    </row>
    <row r="75" spans="1:3" x14ac:dyDescent="0.25">
      <c r="A75">
        <v>74</v>
      </c>
      <c r="B75" t="s">
        <v>4203</v>
      </c>
      <c r="C75">
        <v>17.686</v>
      </c>
    </row>
    <row r="76" spans="1:3" x14ac:dyDescent="0.25">
      <c r="A76">
        <v>74</v>
      </c>
      <c r="B76" t="s">
        <v>4203</v>
      </c>
      <c r="C76">
        <v>17.686</v>
      </c>
    </row>
    <row r="77" spans="1:3" x14ac:dyDescent="0.25">
      <c r="A77">
        <v>76</v>
      </c>
      <c r="B77" t="s">
        <v>4204</v>
      </c>
      <c r="C77">
        <v>17.475999999999999</v>
      </c>
    </row>
    <row r="78" spans="1:3" x14ac:dyDescent="0.25">
      <c r="A78">
        <v>77</v>
      </c>
      <c r="B78" t="s">
        <v>4205</v>
      </c>
      <c r="C78">
        <v>17.425000000000001</v>
      </c>
    </row>
    <row r="79" spans="1:3" x14ac:dyDescent="0.25">
      <c r="A79">
        <v>78</v>
      </c>
      <c r="B79" t="s">
        <v>4206</v>
      </c>
      <c r="C79">
        <v>17.382000000000001</v>
      </c>
    </row>
    <row r="80" spans="1:3" x14ac:dyDescent="0.25">
      <c r="A80">
        <v>79</v>
      </c>
      <c r="B80" t="s">
        <v>4207</v>
      </c>
      <c r="C80">
        <v>17.202000000000002</v>
      </c>
    </row>
    <row r="81" spans="1:3" x14ac:dyDescent="0.25">
      <c r="A81">
        <v>80</v>
      </c>
      <c r="B81" t="s">
        <v>4208</v>
      </c>
      <c r="C81">
        <v>17.187999999999999</v>
      </c>
    </row>
    <row r="82" spans="1:3" x14ac:dyDescent="0.25">
      <c r="A82">
        <v>81</v>
      </c>
      <c r="B82" t="s">
        <v>4209</v>
      </c>
      <c r="C82">
        <v>16.792999999999999</v>
      </c>
    </row>
    <row r="83" spans="1:3" x14ac:dyDescent="0.25">
      <c r="A83">
        <v>81</v>
      </c>
      <c r="B83" t="s">
        <v>4209</v>
      </c>
      <c r="C83">
        <v>16.792999999999999</v>
      </c>
    </row>
    <row r="84" spans="1:3" x14ac:dyDescent="0.25">
      <c r="A84">
        <v>83</v>
      </c>
      <c r="B84" t="s">
        <v>4210</v>
      </c>
      <c r="C84">
        <v>16.760999999999999</v>
      </c>
    </row>
    <row r="85" spans="1:3" x14ac:dyDescent="0.25">
      <c r="A85">
        <v>84</v>
      </c>
      <c r="B85" t="s">
        <v>4211</v>
      </c>
      <c r="C85">
        <v>16.721</v>
      </c>
    </row>
    <row r="86" spans="1:3" x14ac:dyDescent="0.25">
      <c r="A86">
        <v>85</v>
      </c>
      <c r="B86" t="s">
        <v>4212</v>
      </c>
      <c r="C86">
        <v>16.658000000000001</v>
      </c>
    </row>
    <row r="87" spans="1:3" x14ac:dyDescent="0.25">
      <c r="A87">
        <v>86</v>
      </c>
      <c r="B87" t="s">
        <v>4213</v>
      </c>
      <c r="C87">
        <v>16.63</v>
      </c>
    </row>
    <row r="88" spans="1:3" x14ac:dyDescent="0.25">
      <c r="A88">
        <v>87</v>
      </c>
      <c r="B88" t="s">
        <v>4214</v>
      </c>
      <c r="C88">
        <v>16.559000000000001</v>
      </c>
    </row>
    <row r="89" spans="1:3" x14ac:dyDescent="0.25">
      <c r="A89">
        <v>88</v>
      </c>
      <c r="B89" t="s">
        <v>4215</v>
      </c>
      <c r="C89">
        <v>16.538</v>
      </c>
    </row>
    <row r="90" spans="1:3" x14ac:dyDescent="0.25">
      <c r="A90">
        <v>89</v>
      </c>
      <c r="B90" t="s">
        <v>4216</v>
      </c>
      <c r="C90">
        <v>16.454999999999998</v>
      </c>
    </row>
    <row r="91" spans="1:3" x14ac:dyDescent="0.25">
      <c r="A91">
        <v>90</v>
      </c>
      <c r="B91" t="s">
        <v>4217</v>
      </c>
      <c r="C91">
        <v>16.265000000000001</v>
      </c>
    </row>
    <row r="92" spans="1:3" x14ac:dyDescent="0.25">
      <c r="A92">
        <v>91</v>
      </c>
      <c r="B92" t="s">
        <v>4218</v>
      </c>
      <c r="C92">
        <v>15.744999999999999</v>
      </c>
    </row>
    <row r="93" spans="1:3" x14ac:dyDescent="0.25">
      <c r="A93">
        <v>92</v>
      </c>
      <c r="B93" t="s">
        <v>4219</v>
      </c>
      <c r="C93">
        <v>15.63</v>
      </c>
    </row>
    <row r="94" spans="1:3" x14ac:dyDescent="0.25">
      <c r="A94">
        <v>93</v>
      </c>
      <c r="B94" t="s">
        <v>4220</v>
      </c>
      <c r="C94">
        <v>15.606</v>
      </c>
    </row>
    <row r="95" spans="1:3" x14ac:dyDescent="0.25">
      <c r="A95">
        <v>94</v>
      </c>
      <c r="B95" t="s">
        <v>4221</v>
      </c>
      <c r="C95">
        <v>15.401999999999999</v>
      </c>
    </row>
    <row r="96" spans="1:3" x14ac:dyDescent="0.25">
      <c r="A96">
        <v>94</v>
      </c>
      <c r="B96" t="s">
        <v>4221</v>
      </c>
      <c r="C96">
        <v>15.401999999999999</v>
      </c>
    </row>
    <row r="97" spans="1:3" x14ac:dyDescent="0.25">
      <c r="A97">
        <v>96</v>
      </c>
      <c r="B97" t="s">
        <v>4222</v>
      </c>
      <c r="C97">
        <v>15.333</v>
      </c>
    </row>
    <row r="98" spans="1:3" x14ac:dyDescent="0.25">
      <c r="A98">
        <v>97</v>
      </c>
      <c r="B98" t="s">
        <v>4223</v>
      </c>
      <c r="C98">
        <v>15.307</v>
      </c>
    </row>
    <row r="99" spans="1:3" x14ac:dyDescent="0.25">
      <c r="A99">
        <v>97</v>
      </c>
      <c r="B99" t="s">
        <v>4223</v>
      </c>
      <c r="C99">
        <v>15.307</v>
      </c>
    </row>
    <row r="100" spans="1:3" x14ac:dyDescent="0.25">
      <c r="A100">
        <v>99</v>
      </c>
      <c r="B100" t="s">
        <v>4224</v>
      </c>
      <c r="C100">
        <v>15.268000000000001</v>
      </c>
    </row>
    <row r="101" spans="1:3" x14ac:dyDescent="0.25">
      <c r="A101">
        <v>100</v>
      </c>
      <c r="B101" t="s">
        <v>4225</v>
      </c>
      <c r="C101">
        <v>15.066000000000001</v>
      </c>
    </row>
    <row r="102" spans="1:3" x14ac:dyDescent="0.25">
      <c r="A102">
        <v>101</v>
      </c>
      <c r="B102" t="s">
        <v>4226</v>
      </c>
      <c r="C102">
        <v>14.946</v>
      </c>
    </row>
    <row r="103" spans="1:3" x14ac:dyDescent="0.25">
      <c r="A103">
        <v>102</v>
      </c>
      <c r="B103" t="s">
        <v>4227</v>
      </c>
      <c r="C103">
        <v>14.917</v>
      </c>
    </row>
    <row r="104" spans="1:3" x14ac:dyDescent="0.25">
      <c r="A104">
        <v>103</v>
      </c>
      <c r="B104" t="s">
        <v>4228</v>
      </c>
      <c r="C104">
        <v>14.789</v>
      </c>
    </row>
    <row r="105" spans="1:3" x14ac:dyDescent="0.25">
      <c r="A105">
        <v>104</v>
      </c>
      <c r="B105" t="s">
        <v>4229</v>
      </c>
      <c r="C105">
        <v>14.741</v>
      </c>
    </row>
    <row r="106" spans="1:3" x14ac:dyDescent="0.25">
      <c r="A106">
        <v>105</v>
      </c>
      <c r="B106" t="s">
        <v>4230</v>
      </c>
      <c r="C106">
        <v>14.714</v>
      </c>
    </row>
    <row r="107" spans="1:3" x14ac:dyDescent="0.25">
      <c r="A107">
        <v>106</v>
      </c>
      <c r="B107" t="s">
        <v>4231</v>
      </c>
      <c r="C107">
        <v>14.532999999999999</v>
      </c>
    </row>
    <row r="108" spans="1:3" x14ac:dyDescent="0.25">
      <c r="A108">
        <v>107</v>
      </c>
      <c r="B108" t="s">
        <v>4232</v>
      </c>
      <c r="C108">
        <v>14.311</v>
      </c>
    </row>
    <row r="109" spans="1:3" x14ac:dyDescent="0.25">
      <c r="A109">
        <v>108</v>
      </c>
      <c r="B109" t="s">
        <v>4233</v>
      </c>
      <c r="C109">
        <v>14.298999999999999</v>
      </c>
    </row>
    <row r="110" spans="1:3" x14ac:dyDescent="0.25">
      <c r="A110">
        <v>109</v>
      </c>
      <c r="B110" t="s">
        <v>4234</v>
      </c>
      <c r="C110">
        <v>14.2</v>
      </c>
    </row>
    <row r="111" spans="1:3" x14ac:dyDescent="0.25">
      <c r="A111">
        <v>109</v>
      </c>
      <c r="B111" t="s">
        <v>4234</v>
      </c>
      <c r="C111">
        <v>14.2</v>
      </c>
    </row>
    <row r="112" spans="1:3" x14ac:dyDescent="0.25">
      <c r="A112">
        <v>111</v>
      </c>
      <c r="B112" t="s">
        <v>4235</v>
      </c>
      <c r="C112">
        <v>14.176</v>
      </c>
    </row>
    <row r="113" spans="1:3" x14ac:dyDescent="0.25">
      <c r="A113">
        <v>111</v>
      </c>
      <c r="B113" t="s">
        <v>4235</v>
      </c>
      <c r="C113">
        <v>14.176</v>
      </c>
    </row>
    <row r="114" spans="1:3" x14ac:dyDescent="0.25">
      <c r="A114">
        <v>113</v>
      </c>
      <c r="B114" t="s">
        <v>4236</v>
      </c>
      <c r="C114">
        <v>14.143000000000001</v>
      </c>
    </row>
    <row r="115" spans="1:3" x14ac:dyDescent="0.25">
      <c r="A115">
        <v>114</v>
      </c>
      <c r="B115" t="s">
        <v>4237</v>
      </c>
      <c r="C115">
        <v>14.098000000000001</v>
      </c>
    </row>
    <row r="116" spans="1:3" x14ac:dyDescent="0.25">
      <c r="A116">
        <v>115</v>
      </c>
      <c r="B116" t="s">
        <v>4238</v>
      </c>
      <c r="C116">
        <v>14.023999999999999</v>
      </c>
    </row>
    <row r="117" spans="1:3" x14ac:dyDescent="0.25">
      <c r="A117">
        <v>116</v>
      </c>
      <c r="B117" t="s">
        <v>4239</v>
      </c>
      <c r="C117">
        <v>14.02</v>
      </c>
    </row>
    <row r="118" spans="1:3" x14ac:dyDescent="0.25">
      <c r="A118">
        <v>117</v>
      </c>
      <c r="B118" t="s">
        <v>4240</v>
      </c>
      <c r="C118">
        <v>14.016</v>
      </c>
    </row>
    <row r="119" spans="1:3" x14ac:dyDescent="0.25">
      <c r="A119">
        <v>118</v>
      </c>
      <c r="B119" t="s">
        <v>4241</v>
      </c>
      <c r="C119">
        <v>14</v>
      </c>
    </row>
    <row r="120" spans="1:3" x14ac:dyDescent="0.25">
      <c r="A120">
        <v>119</v>
      </c>
      <c r="B120" t="s">
        <v>4242</v>
      </c>
      <c r="C120">
        <v>13.965</v>
      </c>
    </row>
    <row r="121" spans="1:3" x14ac:dyDescent="0.25">
      <c r="A121">
        <v>120</v>
      </c>
      <c r="B121" t="s">
        <v>665</v>
      </c>
      <c r="C121">
        <v>13.942</v>
      </c>
    </row>
    <row r="122" spans="1:3" x14ac:dyDescent="0.25">
      <c r="A122">
        <v>121</v>
      </c>
      <c r="B122" t="s">
        <v>4243</v>
      </c>
      <c r="C122">
        <v>13.941000000000001</v>
      </c>
    </row>
    <row r="123" spans="1:3" x14ac:dyDescent="0.25">
      <c r="A123">
        <v>122</v>
      </c>
      <c r="B123" t="s">
        <v>4244</v>
      </c>
      <c r="C123">
        <v>13.858000000000001</v>
      </c>
    </row>
    <row r="124" spans="1:3" x14ac:dyDescent="0.25">
      <c r="A124">
        <v>123</v>
      </c>
      <c r="B124" t="s">
        <v>3417</v>
      </c>
      <c r="C124">
        <v>13.84</v>
      </c>
    </row>
    <row r="125" spans="1:3" x14ac:dyDescent="0.25">
      <c r="A125">
        <v>124</v>
      </c>
      <c r="B125" t="s">
        <v>4245</v>
      </c>
      <c r="C125">
        <v>13.678000000000001</v>
      </c>
    </row>
    <row r="126" spans="1:3" x14ac:dyDescent="0.25">
      <c r="A126">
        <v>125</v>
      </c>
      <c r="B126" t="s">
        <v>4070</v>
      </c>
      <c r="C126">
        <v>13.667</v>
      </c>
    </row>
    <row r="127" spans="1:3" x14ac:dyDescent="0.25">
      <c r="A127">
        <v>126</v>
      </c>
      <c r="B127" t="s">
        <v>4246</v>
      </c>
      <c r="C127">
        <v>13.609</v>
      </c>
    </row>
    <row r="128" spans="1:3" x14ac:dyDescent="0.25">
      <c r="A128">
        <v>127</v>
      </c>
      <c r="B128" t="s">
        <v>4247</v>
      </c>
      <c r="C128">
        <v>13.465</v>
      </c>
    </row>
    <row r="129" spans="1:3" x14ac:dyDescent="0.25">
      <c r="A129">
        <v>128</v>
      </c>
      <c r="B129" t="s">
        <v>4248</v>
      </c>
      <c r="C129">
        <v>13.432</v>
      </c>
    </row>
    <row r="130" spans="1:3" x14ac:dyDescent="0.25">
      <c r="A130">
        <v>129</v>
      </c>
      <c r="B130" t="s">
        <v>4249</v>
      </c>
      <c r="C130">
        <v>13.333</v>
      </c>
    </row>
    <row r="131" spans="1:3" x14ac:dyDescent="0.25">
      <c r="A131">
        <v>130</v>
      </c>
      <c r="B131" t="s">
        <v>22</v>
      </c>
      <c r="C131">
        <v>13.324</v>
      </c>
    </row>
    <row r="132" spans="1:3" x14ac:dyDescent="0.25">
      <c r="A132">
        <v>131</v>
      </c>
      <c r="B132" t="s">
        <v>4250</v>
      </c>
      <c r="C132">
        <v>13.287000000000001</v>
      </c>
    </row>
    <row r="133" spans="1:3" x14ac:dyDescent="0.25">
      <c r="A133">
        <v>132</v>
      </c>
      <c r="B133" t="s">
        <v>4251</v>
      </c>
      <c r="C133">
        <v>13.246</v>
      </c>
    </row>
    <row r="134" spans="1:3" x14ac:dyDescent="0.25">
      <c r="A134">
        <v>133</v>
      </c>
      <c r="B134" t="s">
        <v>4252</v>
      </c>
      <c r="C134">
        <v>13.217000000000001</v>
      </c>
    </row>
    <row r="135" spans="1:3" x14ac:dyDescent="0.25">
      <c r="A135">
        <v>134</v>
      </c>
      <c r="B135" t="s">
        <v>4253</v>
      </c>
      <c r="C135">
        <v>13.204000000000001</v>
      </c>
    </row>
    <row r="136" spans="1:3" x14ac:dyDescent="0.25">
      <c r="A136">
        <v>134</v>
      </c>
      <c r="B136" t="s">
        <v>4254</v>
      </c>
      <c r="C136">
        <v>13.204000000000001</v>
      </c>
    </row>
    <row r="137" spans="1:3" x14ac:dyDescent="0.25">
      <c r="A137">
        <v>136</v>
      </c>
      <c r="B137" t="s">
        <v>4255</v>
      </c>
      <c r="C137">
        <v>13.164</v>
      </c>
    </row>
    <row r="138" spans="1:3" x14ac:dyDescent="0.25">
      <c r="A138">
        <v>137</v>
      </c>
      <c r="B138" t="s">
        <v>4256</v>
      </c>
      <c r="C138">
        <v>13.081</v>
      </c>
    </row>
    <row r="139" spans="1:3" x14ac:dyDescent="0.25">
      <c r="A139">
        <v>138</v>
      </c>
      <c r="B139" t="s">
        <v>4257</v>
      </c>
      <c r="C139">
        <v>12.877000000000001</v>
      </c>
    </row>
    <row r="140" spans="1:3" x14ac:dyDescent="0.25">
      <c r="A140">
        <v>139</v>
      </c>
      <c r="B140" t="s">
        <v>4258</v>
      </c>
      <c r="C140">
        <v>12.867000000000001</v>
      </c>
    </row>
    <row r="141" spans="1:3" x14ac:dyDescent="0.25">
      <c r="A141">
        <v>140</v>
      </c>
      <c r="B141" t="s">
        <v>4259</v>
      </c>
      <c r="C141">
        <v>12.811</v>
      </c>
    </row>
    <row r="142" spans="1:3" x14ac:dyDescent="0.25">
      <c r="A142">
        <v>141</v>
      </c>
      <c r="B142" t="s">
        <v>358</v>
      </c>
      <c r="C142">
        <v>12.797000000000001</v>
      </c>
    </row>
    <row r="143" spans="1:3" x14ac:dyDescent="0.25">
      <c r="A143">
        <v>142</v>
      </c>
      <c r="B143" t="s">
        <v>4260</v>
      </c>
      <c r="C143">
        <v>12.789</v>
      </c>
    </row>
    <row r="144" spans="1:3" x14ac:dyDescent="0.25">
      <c r="A144">
        <v>143</v>
      </c>
      <c r="B144" t="s">
        <v>4261</v>
      </c>
      <c r="C144">
        <v>12.784000000000001</v>
      </c>
    </row>
    <row r="145" spans="1:3" x14ac:dyDescent="0.25">
      <c r="A145">
        <v>144</v>
      </c>
      <c r="B145" t="s">
        <v>4262</v>
      </c>
      <c r="C145">
        <v>12.712</v>
      </c>
    </row>
    <row r="146" spans="1:3" x14ac:dyDescent="0.25">
      <c r="A146">
        <v>145</v>
      </c>
      <c r="B146" t="s">
        <v>4263</v>
      </c>
      <c r="C146">
        <v>12.595000000000001</v>
      </c>
    </row>
    <row r="147" spans="1:3" x14ac:dyDescent="0.25">
      <c r="A147">
        <v>146</v>
      </c>
      <c r="B147" t="s">
        <v>4264</v>
      </c>
      <c r="C147">
        <v>12.589</v>
      </c>
    </row>
    <row r="148" spans="1:3" x14ac:dyDescent="0.25">
      <c r="A148">
        <v>147</v>
      </c>
      <c r="B148" t="s">
        <v>4265</v>
      </c>
      <c r="C148">
        <v>12.486000000000001</v>
      </c>
    </row>
    <row r="149" spans="1:3" x14ac:dyDescent="0.25">
      <c r="A149">
        <v>148</v>
      </c>
      <c r="B149" t="s">
        <v>4266</v>
      </c>
      <c r="C149">
        <v>12.455</v>
      </c>
    </row>
    <row r="150" spans="1:3" x14ac:dyDescent="0.25">
      <c r="A150">
        <v>149</v>
      </c>
      <c r="B150" t="s">
        <v>4267</v>
      </c>
      <c r="C150">
        <v>12.343</v>
      </c>
    </row>
    <row r="151" spans="1:3" x14ac:dyDescent="0.25">
      <c r="A151">
        <v>150</v>
      </c>
      <c r="B151" t="s">
        <v>4268</v>
      </c>
      <c r="C151">
        <v>12.34</v>
      </c>
    </row>
    <row r="152" spans="1:3" x14ac:dyDescent="0.25">
      <c r="A152">
        <v>151</v>
      </c>
      <c r="B152" t="s">
        <v>4269</v>
      </c>
      <c r="C152">
        <v>12.333</v>
      </c>
    </row>
    <row r="153" spans="1:3" x14ac:dyDescent="0.25">
      <c r="A153">
        <v>152</v>
      </c>
      <c r="B153" t="s">
        <v>4270</v>
      </c>
      <c r="C153">
        <v>12.317</v>
      </c>
    </row>
    <row r="154" spans="1:3" x14ac:dyDescent="0.25">
      <c r="A154">
        <v>153</v>
      </c>
      <c r="B154" t="s">
        <v>4271</v>
      </c>
      <c r="C154">
        <v>12.212999999999999</v>
      </c>
    </row>
    <row r="155" spans="1:3" x14ac:dyDescent="0.25">
      <c r="A155">
        <v>154</v>
      </c>
      <c r="B155" t="s">
        <v>4272</v>
      </c>
      <c r="C155">
        <v>12.198</v>
      </c>
    </row>
    <row r="156" spans="1:3" x14ac:dyDescent="0.25">
      <c r="A156">
        <v>155</v>
      </c>
      <c r="B156" t="s">
        <v>4273</v>
      </c>
      <c r="C156">
        <v>12.188000000000001</v>
      </c>
    </row>
    <row r="157" spans="1:3" x14ac:dyDescent="0.25">
      <c r="A157">
        <v>156</v>
      </c>
      <c r="B157" t="s">
        <v>4274</v>
      </c>
      <c r="C157">
        <v>12.146000000000001</v>
      </c>
    </row>
    <row r="158" spans="1:3" x14ac:dyDescent="0.25">
      <c r="A158">
        <v>157</v>
      </c>
      <c r="B158" t="s">
        <v>4275</v>
      </c>
      <c r="C158">
        <v>12.135999999999999</v>
      </c>
    </row>
    <row r="159" spans="1:3" x14ac:dyDescent="0.25">
      <c r="A159">
        <v>157</v>
      </c>
      <c r="B159" t="s">
        <v>4275</v>
      </c>
      <c r="C159">
        <v>12.135999999999999</v>
      </c>
    </row>
    <row r="160" spans="1:3" x14ac:dyDescent="0.25">
      <c r="A160">
        <v>159</v>
      </c>
      <c r="B160" t="s">
        <v>4045</v>
      </c>
      <c r="C160">
        <v>12.124000000000001</v>
      </c>
    </row>
    <row r="161" spans="1:3" x14ac:dyDescent="0.25">
      <c r="A161">
        <v>159</v>
      </c>
      <c r="B161" t="s">
        <v>2340</v>
      </c>
      <c r="C161">
        <v>12.124000000000001</v>
      </c>
    </row>
    <row r="162" spans="1:3" x14ac:dyDescent="0.25">
      <c r="A162">
        <v>161</v>
      </c>
      <c r="B162" t="s">
        <v>4276</v>
      </c>
      <c r="C162">
        <v>12.015000000000001</v>
      </c>
    </row>
    <row r="163" spans="1:3" x14ac:dyDescent="0.25">
      <c r="A163">
        <v>162</v>
      </c>
      <c r="B163" t="s">
        <v>4277</v>
      </c>
      <c r="C163">
        <v>11.994</v>
      </c>
    </row>
    <row r="164" spans="1:3" x14ac:dyDescent="0.25">
      <c r="A164">
        <v>163</v>
      </c>
      <c r="B164" t="s">
        <v>4278</v>
      </c>
      <c r="C164">
        <v>11.991</v>
      </c>
    </row>
    <row r="165" spans="1:3" x14ac:dyDescent="0.25">
      <c r="A165">
        <v>164</v>
      </c>
      <c r="B165" t="s">
        <v>4279</v>
      </c>
      <c r="C165">
        <v>11.922000000000001</v>
      </c>
    </row>
    <row r="166" spans="1:3" x14ac:dyDescent="0.25">
      <c r="A166">
        <v>165</v>
      </c>
      <c r="B166" t="s">
        <v>4280</v>
      </c>
      <c r="C166">
        <v>11.911</v>
      </c>
    </row>
    <row r="167" spans="1:3" x14ac:dyDescent="0.25">
      <c r="A167">
        <v>166</v>
      </c>
      <c r="B167" t="s">
        <v>4281</v>
      </c>
      <c r="C167">
        <v>11.907999999999999</v>
      </c>
    </row>
    <row r="168" spans="1:3" x14ac:dyDescent="0.25">
      <c r="A168">
        <v>167</v>
      </c>
      <c r="B168" t="s">
        <v>4282</v>
      </c>
      <c r="C168">
        <v>11.862</v>
      </c>
    </row>
    <row r="169" spans="1:3" x14ac:dyDescent="0.25">
      <c r="A169">
        <v>168</v>
      </c>
      <c r="B169" t="s">
        <v>4283</v>
      </c>
      <c r="C169">
        <v>11.856999999999999</v>
      </c>
    </row>
    <row r="170" spans="1:3" x14ac:dyDescent="0.25">
      <c r="A170">
        <v>169</v>
      </c>
      <c r="B170" t="s">
        <v>4284</v>
      </c>
      <c r="C170">
        <v>11.855</v>
      </c>
    </row>
    <row r="171" spans="1:3" x14ac:dyDescent="0.25">
      <c r="A171">
        <v>170</v>
      </c>
      <c r="B171" t="s">
        <v>4285</v>
      </c>
      <c r="C171">
        <v>11.763999999999999</v>
      </c>
    </row>
    <row r="172" spans="1:3" x14ac:dyDescent="0.25">
      <c r="A172">
        <v>171</v>
      </c>
      <c r="B172" t="s">
        <v>4286</v>
      </c>
      <c r="C172">
        <v>11.747999999999999</v>
      </c>
    </row>
    <row r="173" spans="1:3" x14ac:dyDescent="0.25">
      <c r="A173">
        <v>172</v>
      </c>
      <c r="B173" t="s">
        <v>4287</v>
      </c>
      <c r="C173">
        <v>11.702</v>
      </c>
    </row>
    <row r="174" spans="1:3" x14ac:dyDescent="0.25">
      <c r="A174">
        <v>173</v>
      </c>
      <c r="B174" t="s">
        <v>4288</v>
      </c>
      <c r="C174">
        <v>11.615</v>
      </c>
    </row>
    <row r="175" spans="1:3" x14ac:dyDescent="0.25">
      <c r="A175">
        <v>174</v>
      </c>
      <c r="B175" t="s">
        <v>4289</v>
      </c>
      <c r="C175">
        <v>11.587999999999999</v>
      </c>
    </row>
    <row r="176" spans="1:3" x14ac:dyDescent="0.25">
      <c r="A176">
        <v>174</v>
      </c>
      <c r="B176" t="s">
        <v>4289</v>
      </c>
      <c r="C176">
        <v>11.587999999999999</v>
      </c>
    </row>
    <row r="177" spans="1:3" x14ac:dyDescent="0.25">
      <c r="A177">
        <v>176</v>
      </c>
      <c r="B177" t="s">
        <v>4290</v>
      </c>
      <c r="C177">
        <v>11.587</v>
      </c>
    </row>
    <row r="178" spans="1:3" x14ac:dyDescent="0.25">
      <c r="A178">
        <v>177</v>
      </c>
      <c r="B178" t="s">
        <v>4291</v>
      </c>
      <c r="C178">
        <v>11.483000000000001</v>
      </c>
    </row>
    <row r="179" spans="1:3" x14ac:dyDescent="0.25">
      <c r="A179">
        <v>178</v>
      </c>
      <c r="B179" t="s">
        <v>4292</v>
      </c>
      <c r="C179">
        <v>11.412000000000001</v>
      </c>
    </row>
    <row r="180" spans="1:3" x14ac:dyDescent="0.25">
      <c r="A180">
        <v>179</v>
      </c>
      <c r="B180" t="s">
        <v>4293</v>
      </c>
      <c r="C180">
        <v>11.228999999999999</v>
      </c>
    </row>
    <row r="181" spans="1:3" x14ac:dyDescent="0.25">
      <c r="A181">
        <v>180</v>
      </c>
      <c r="B181" t="s">
        <v>4294</v>
      </c>
      <c r="C181">
        <v>11.127000000000001</v>
      </c>
    </row>
    <row r="182" spans="1:3" x14ac:dyDescent="0.25">
      <c r="A182">
        <v>181</v>
      </c>
      <c r="B182" t="s">
        <v>4295</v>
      </c>
      <c r="C182">
        <v>11.125999999999999</v>
      </c>
    </row>
    <row r="183" spans="1:3" x14ac:dyDescent="0.25">
      <c r="A183">
        <v>182</v>
      </c>
      <c r="B183" t="s">
        <v>4296</v>
      </c>
      <c r="C183">
        <v>11.124000000000001</v>
      </c>
    </row>
    <row r="184" spans="1:3" x14ac:dyDescent="0.25">
      <c r="A184">
        <v>183</v>
      </c>
      <c r="B184" t="s">
        <v>4297</v>
      </c>
      <c r="C184">
        <v>11.115</v>
      </c>
    </row>
    <row r="185" spans="1:3" x14ac:dyDescent="0.25">
      <c r="A185">
        <v>183</v>
      </c>
      <c r="B185" t="s">
        <v>4298</v>
      </c>
      <c r="C185">
        <v>11.115</v>
      </c>
    </row>
    <row r="186" spans="1:3" x14ac:dyDescent="0.25">
      <c r="A186">
        <v>185</v>
      </c>
      <c r="B186" t="s">
        <v>4299</v>
      </c>
      <c r="C186">
        <v>11.02</v>
      </c>
    </row>
    <row r="187" spans="1:3" x14ac:dyDescent="0.25">
      <c r="A187">
        <v>186</v>
      </c>
      <c r="B187" t="s">
        <v>4300</v>
      </c>
      <c r="C187">
        <v>11.013999999999999</v>
      </c>
    </row>
    <row r="188" spans="1:3" x14ac:dyDescent="0.25">
      <c r="A188">
        <v>187</v>
      </c>
      <c r="B188" t="s">
        <v>4301</v>
      </c>
      <c r="C188">
        <v>11</v>
      </c>
    </row>
    <row r="189" spans="1:3" x14ac:dyDescent="0.25">
      <c r="A189">
        <v>188</v>
      </c>
      <c r="B189" t="s">
        <v>4302</v>
      </c>
      <c r="C189">
        <v>10.981</v>
      </c>
    </row>
    <row r="190" spans="1:3" x14ac:dyDescent="0.25">
      <c r="A190">
        <v>189</v>
      </c>
      <c r="B190" t="s">
        <v>4303</v>
      </c>
      <c r="C190">
        <v>10.906000000000001</v>
      </c>
    </row>
    <row r="191" spans="1:3" x14ac:dyDescent="0.25">
      <c r="A191">
        <v>190</v>
      </c>
      <c r="B191" t="s">
        <v>4304</v>
      </c>
      <c r="C191">
        <v>10.893000000000001</v>
      </c>
    </row>
    <row r="192" spans="1:3" x14ac:dyDescent="0.25">
      <c r="A192">
        <v>191</v>
      </c>
      <c r="B192" t="s">
        <v>4305</v>
      </c>
      <c r="C192">
        <v>10.843999999999999</v>
      </c>
    </row>
    <row r="193" spans="1:3" x14ac:dyDescent="0.25">
      <c r="A193">
        <v>192</v>
      </c>
      <c r="B193" t="s">
        <v>4306</v>
      </c>
      <c r="C193">
        <v>10.731999999999999</v>
      </c>
    </row>
    <row r="194" spans="1:3" x14ac:dyDescent="0.25">
      <c r="A194">
        <v>193</v>
      </c>
      <c r="B194" t="s">
        <v>4307</v>
      </c>
      <c r="C194">
        <v>10.71</v>
      </c>
    </row>
    <row r="195" spans="1:3" x14ac:dyDescent="0.25">
      <c r="A195">
        <v>194</v>
      </c>
      <c r="B195" t="s">
        <v>4308</v>
      </c>
      <c r="C195">
        <v>10.706</v>
      </c>
    </row>
    <row r="196" spans="1:3" x14ac:dyDescent="0.25">
      <c r="A196">
        <v>195</v>
      </c>
      <c r="B196" t="s">
        <v>4309</v>
      </c>
      <c r="C196">
        <v>10.676</v>
      </c>
    </row>
    <row r="197" spans="1:3" x14ac:dyDescent="0.25">
      <c r="A197">
        <v>196</v>
      </c>
      <c r="B197" t="s">
        <v>4310</v>
      </c>
      <c r="C197">
        <v>10.629</v>
      </c>
    </row>
    <row r="198" spans="1:3" x14ac:dyDescent="0.25">
      <c r="A198">
        <v>197</v>
      </c>
      <c r="B198" t="s">
        <v>4311</v>
      </c>
      <c r="C198">
        <v>10.614000000000001</v>
      </c>
    </row>
    <row r="199" spans="1:3" x14ac:dyDescent="0.25">
      <c r="A199">
        <v>198</v>
      </c>
      <c r="B199" t="s">
        <v>4312</v>
      </c>
      <c r="C199">
        <v>10.597</v>
      </c>
    </row>
    <row r="200" spans="1:3" x14ac:dyDescent="0.25">
      <c r="A200">
        <v>199</v>
      </c>
      <c r="B200" t="s">
        <v>4313</v>
      </c>
      <c r="C200">
        <v>10.583</v>
      </c>
    </row>
    <row r="201" spans="1:3" x14ac:dyDescent="0.25">
      <c r="A201">
        <v>200</v>
      </c>
      <c r="B201" t="s">
        <v>4314</v>
      </c>
      <c r="C201">
        <v>10.569000000000001</v>
      </c>
    </row>
    <row r="202" spans="1:3" x14ac:dyDescent="0.25">
      <c r="A202">
        <v>201</v>
      </c>
      <c r="B202" t="s">
        <v>4315</v>
      </c>
      <c r="C202">
        <v>10.513999999999999</v>
      </c>
    </row>
    <row r="203" spans="1:3" x14ac:dyDescent="0.25">
      <c r="A203">
        <v>202</v>
      </c>
      <c r="B203" t="s">
        <v>4316</v>
      </c>
      <c r="C203">
        <v>10.435</v>
      </c>
    </row>
    <row r="204" spans="1:3" x14ac:dyDescent="0.25">
      <c r="A204">
        <v>203</v>
      </c>
      <c r="B204" t="s">
        <v>4317</v>
      </c>
      <c r="C204">
        <v>10.391</v>
      </c>
    </row>
    <row r="205" spans="1:3" x14ac:dyDescent="0.25">
      <c r="A205">
        <v>204</v>
      </c>
      <c r="B205" t="s">
        <v>4318</v>
      </c>
      <c r="C205">
        <v>10.3</v>
      </c>
    </row>
    <row r="206" spans="1:3" x14ac:dyDescent="0.25">
      <c r="A206">
        <v>205</v>
      </c>
      <c r="B206" t="s">
        <v>4319</v>
      </c>
      <c r="C206">
        <v>10.292</v>
      </c>
    </row>
    <row r="207" spans="1:3" x14ac:dyDescent="0.25">
      <c r="A207">
        <v>206</v>
      </c>
      <c r="B207" t="s">
        <v>4320</v>
      </c>
      <c r="C207">
        <v>10.250999999999999</v>
      </c>
    </row>
    <row r="208" spans="1:3" x14ac:dyDescent="0.25">
      <c r="A208">
        <v>207</v>
      </c>
      <c r="B208" t="s">
        <v>4321</v>
      </c>
      <c r="C208">
        <v>10.228</v>
      </c>
    </row>
    <row r="209" spans="1:3" x14ac:dyDescent="0.25">
      <c r="A209">
        <v>207</v>
      </c>
      <c r="B209" t="s">
        <v>4321</v>
      </c>
      <c r="C209">
        <v>10.228</v>
      </c>
    </row>
    <row r="210" spans="1:3" x14ac:dyDescent="0.25">
      <c r="A210">
        <v>209</v>
      </c>
      <c r="B210" t="s">
        <v>4322</v>
      </c>
      <c r="C210">
        <v>10.189</v>
      </c>
    </row>
    <row r="211" spans="1:3" x14ac:dyDescent="0.25">
      <c r="A211">
        <v>210</v>
      </c>
      <c r="B211" t="s">
        <v>4323</v>
      </c>
      <c r="C211">
        <v>10.182</v>
      </c>
    </row>
    <row r="212" spans="1:3" x14ac:dyDescent="0.25">
      <c r="A212">
        <v>211</v>
      </c>
      <c r="B212" t="s">
        <v>4324</v>
      </c>
      <c r="C212">
        <v>10.162000000000001</v>
      </c>
    </row>
    <row r="213" spans="1:3" x14ac:dyDescent="0.25">
      <c r="A213">
        <v>212</v>
      </c>
      <c r="B213" t="s">
        <v>4325</v>
      </c>
      <c r="C213">
        <v>10.032</v>
      </c>
    </row>
    <row r="214" spans="1:3" x14ac:dyDescent="0.25">
      <c r="A214">
        <v>213</v>
      </c>
      <c r="B214" t="s">
        <v>4326</v>
      </c>
      <c r="C214">
        <v>10.029</v>
      </c>
    </row>
    <row r="215" spans="1:3" x14ac:dyDescent="0.25">
      <c r="A215">
        <v>214</v>
      </c>
      <c r="B215" t="s">
        <v>4327</v>
      </c>
      <c r="C215">
        <v>9.9369999999999994</v>
      </c>
    </row>
    <row r="216" spans="1:3" x14ac:dyDescent="0.25">
      <c r="A216">
        <v>215</v>
      </c>
      <c r="B216" t="s">
        <v>4328</v>
      </c>
      <c r="C216">
        <v>9.89</v>
      </c>
    </row>
    <row r="217" spans="1:3" x14ac:dyDescent="0.25">
      <c r="A217">
        <v>216</v>
      </c>
      <c r="B217" t="s">
        <v>4329</v>
      </c>
      <c r="C217">
        <v>9.8420000000000005</v>
      </c>
    </row>
    <row r="218" spans="1:3" x14ac:dyDescent="0.25">
      <c r="A218">
        <v>217</v>
      </c>
      <c r="B218" t="s">
        <v>4330</v>
      </c>
      <c r="C218">
        <v>9.7970000000000006</v>
      </c>
    </row>
    <row r="219" spans="1:3" x14ac:dyDescent="0.25">
      <c r="A219">
        <v>218</v>
      </c>
      <c r="B219" t="s">
        <v>4331</v>
      </c>
      <c r="C219">
        <v>9.7919999999999998</v>
      </c>
    </row>
    <row r="220" spans="1:3" x14ac:dyDescent="0.25">
      <c r="A220">
        <v>219</v>
      </c>
      <c r="B220" t="s">
        <v>4332</v>
      </c>
      <c r="C220">
        <v>9.7870000000000008</v>
      </c>
    </row>
    <row r="221" spans="1:3" x14ac:dyDescent="0.25">
      <c r="A221">
        <v>220</v>
      </c>
      <c r="B221" t="s">
        <v>4333</v>
      </c>
      <c r="C221">
        <v>9.7799999999999994</v>
      </c>
    </row>
    <row r="222" spans="1:3" x14ac:dyDescent="0.25">
      <c r="A222">
        <v>221</v>
      </c>
      <c r="B222" t="s">
        <v>4334</v>
      </c>
      <c r="C222">
        <v>9.7759999999999998</v>
      </c>
    </row>
    <row r="223" spans="1:3" x14ac:dyDescent="0.25">
      <c r="A223">
        <v>222</v>
      </c>
      <c r="B223" t="s">
        <v>4335</v>
      </c>
      <c r="C223">
        <v>9.75</v>
      </c>
    </row>
    <row r="224" spans="1:3" x14ac:dyDescent="0.25">
      <c r="A224">
        <v>223</v>
      </c>
      <c r="B224" t="s">
        <v>4336</v>
      </c>
      <c r="C224">
        <v>9.6969999999999992</v>
      </c>
    </row>
    <row r="225" spans="1:3" x14ac:dyDescent="0.25">
      <c r="A225">
        <v>224</v>
      </c>
      <c r="B225" t="s">
        <v>4337</v>
      </c>
      <c r="C225">
        <v>9.6639999999999997</v>
      </c>
    </row>
    <row r="226" spans="1:3" x14ac:dyDescent="0.25">
      <c r="A226">
        <v>225</v>
      </c>
      <c r="B226" t="s">
        <v>4338</v>
      </c>
      <c r="C226">
        <v>9.6609999999999996</v>
      </c>
    </row>
    <row r="227" spans="1:3" x14ac:dyDescent="0.25">
      <c r="A227">
        <v>226</v>
      </c>
      <c r="B227" t="s">
        <v>4339</v>
      </c>
      <c r="C227">
        <v>9.6539999999999999</v>
      </c>
    </row>
    <row r="228" spans="1:3" x14ac:dyDescent="0.25">
      <c r="A228">
        <v>227</v>
      </c>
      <c r="B228" t="s">
        <v>4340</v>
      </c>
      <c r="C228">
        <v>9.6189999999999998</v>
      </c>
    </row>
    <row r="229" spans="1:3" x14ac:dyDescent="0.25">
      <c r="A229">
        <v>228</v>
      </c>
      <c r="B229" t="s">
        <v>4341</v>
      </c>
      <c r="C229">
        <v>9.6140000000000008</v>
      </c>
    </row>
    <row r="230" spans="1:3" x14ac:dyDescent="0.25">
      <c r="A230">
        <v>229</v>
      </c>
      <c r="B230" t="s">
        <v>4342</v>
      </c>
      <c r="C230">
        <v>9.6110000000000007</v>
      </c>
    </row>
    <row r="231" spans="1:3" x14ac:dyDescent="0.25">
      <c r="A231">
        <v>230</v>
      </c>
      <c r="B231" t="s">
        <v>4343</v>
      </c>
      <c r="C231">
        <v>9.5660000000000007</v>
      </c>
    </row>
    <row r="232" spans="1:3" x14ac:dyDescent="0.25">
      <c r="A232">
        <v>231</v>
      </c>
      <c r="B232" t="s">
        <v>4344</v>
      </c>
      <c r="C232">
        <v>9.4779999999999998</v>
      </c>
    </row>
    <row r="233" spans="1:3" x14ac:dyDescent="0.25">
      <c r="A233">
        <v>232</v>
      </c>
      <c r="B233" t="s">
        <v>1058</v>
      </c>
      <c r="C233">
        <v>9.4659999999999993</v>
      </c>
    </row>
    <row r="234" spans="1:3" x14ac:dyDescent="0.25">
      <c r="A234">
        <v>233</v>
      </c>
      <c r="B234" t="s">
        <v>4345</v>
      </c>
      <c r="C234">
        <v>9.452</v>
      </c>
    </row>
    <row r="235" spans="1:3" x14ac:dyDescent="0.25">
      <c r="A235">
        <v>234</v>
      </c>
      <c r="B235" t="s">
        <v>4346</v>
      </c>
      <c r="C235">
        <v>9.4489999999999998</v>
      </c>
    </row>
    <row r="236" spans="1:3" x14ac:dyDescent="0.25">
      <c r="A236">
        <v>235</v>
      </c>
      <c r="B236" t="s">
        <v>4347</v>
      </c>
      <c r="C236">
        <v>9.4459999999999997</v>
      </c>
    </row>
    <row r="237" spans="1:3" x14ac:dyDescent="0.25">
      <c r="A237">
        <v>236</v>
      </c>
      <c r="B237" t="s">
        <v>4348</v>
      </c>
      <c r="C237">
        <v>9.4359999999999999</v>
      </c>
    </row>
    <row r="238" spans="1:3" x14ac:dyDescent="0.25">
      <c r="A238">
        <v>237</v>
      </c>
      <c r="B238" t="s">
        <v>4349</v>
      </c>
      <c r="C238">
        <v>9.4250000000000007</v>
      </c>
    </row>
    <row r="239" spans="1:3" x14ac:dyDescent="0.25">
      <c r="A239">
        <v>238</v>
      </c>
      <c r="B239" t="s">
        <v>4350</v>
      </c>
      <c r="C239">
        <v>9.4149999999999991</v>
      </c>
    </row>
    <row r="240" spans="1:3" x14ac:dyDescent="0.25">
      <c r="A240">
        <v>239</v>
      </c>
      <c r="B240" t="s">
        <v>4351</v>
      </c>
      <c r="C240">
        <v>9.4130000000000003</v>
      </c>
    </row>
    <row r="241" spans="1:3" x14ac:dyDescent="0.25">
      <c r="A241">
        <v>240</v>
      </c>
      <c r="B241" t="s">
        <v>4352</v>
      </c>
      <c r="C241">
        <v>9.4079999999999995</v>
      </c>
    </row>
    <row r="242" spans="1:3" x14ac:dyDescent="0.25">
      <c r="A242">
        <v>241</v>
      </c>
      <c r="B242" t="s">
        <v>4353</v>
      </c>
      <c r="C242">
        <v>9.3729999999999993</v>
      </c>
    </row>
    <row r="243" spans="1:3" x14ac:dyDescent="0.25">
      <c r="A243">
        <v>242</v>
      </c>
      <c r="B243" t="s">
        <v>4354</v>
      </c>
      <c r="C243">
        <v>9.3610000000000007</v>
      </c>
    </row>
    <row r="244" spans="1:3" x14ac:dyDescent="0.25">
      <c r="A244">
        <v>243</v>
      </c>
      <c r="B244" t="s">
        <v>3415</v>
      </c>
      <c r="C244">
        <v>9.3529999999999998</v>
      </c>
    </row>
    <row r="245" spans="1:3" x14ac:dyDescent="0.25">
      <c r="A245">
        <v>244</v>
      </c>
      <c r="B245" t="s">
        <v>4355</v>
      </c>
      <c r="C245">
        <v>9.3260000000000005</v>
      </c>
    </row>
    <row r="246" spans="1:3" x14ac:dyDescent="0.25">
      <c r="A246">
        <v>245</v>
      </c>
      <c r="B246" t="s">
        <v>4356</v>
      </c>
      <c r="C246">
        <v>9.2940000000000005</v>
      </c>
    </row>
    <row r="247" spans="1:3" x14ac:dyDescent="0.25">
      <c r="A247">
        <v>246</v>
      </c>
      <c r="B247" t="s">
        <v>4357</v>
      </c>
      <c r="C247">
        <v>9.2490000000000006</v>
      </c>
    </row>
    <row r="248" spans="1:3" x14ac:dyDescent="0.25">
      <c r="A248">
        <v>247</v>
      </c>
      <c r="B248" t="s">
        <v>4358</v>
      </c>
      <c r="C248">
        <v>9.2370000000000001</v>
      </c>
    </row>
    <row r="249" spans="1:3" x14ac:dyDescent="0.25">
      <c r="A249">
        <v>248</v>
      </c>
      <c r="B249" t="s">
        <v>4359</v>
      </c>
      <c r="C249">
        <v>9.1739999999999995</v>
      </c>
    </row>
    <row r="250" spans="1:3" x14ac:dyDescent="0.25">
      <c r="A250">
        <v>249</v>
      </c>
      <c r="B250" t="s">
        <v>4360</v>
      </c>
      <c r="C250">
        <v>9.157</v>
      </c>
    </row>
    <row r="251" spans="1:3" x14ac:dyDescent="0.25">
      <c r="A251">
        <v>250</v>
      </c>
      <c r="B251" t="s">
        <v>4361</v>
      </c>
      <c r="C251">
        <v>9.141</v>
      </c>
    </row>
    <row r="252" spans="1:3" x14ac:dyDescent="0.25">
      <c r="A252">
        <v>251</v>
      </c>
      <c r="B252" t="s">
        <v>680</v>
      </c>
      <c r="C252">
        <v>9.125</v>
      </c>
    </row>
    <row r="253" spans="1:3" x14ac:dyDescent="0.25">
      <c r="A253">
        <v>252</v>
      </c>
      <c r="B253" t="s">
        <v>4362</v>
      </c>
      <c r="C253">
        <v>9.1219999999999999</v>
      </c>
    </row>
    <row r="254" spans="1:3" x14ac:dyDescent="0.25">
      <c r="A254">
        <v>253</v>
      </c>
      <c r="B254" t="s">
        <v>4363</v>
      </c>
      <c r="C254">
        <v>9.1110000000000007</v>
      </c>
    </row>
    <row r="255" spans="1:3" x14ac:dyDescent="0.25">
      <c r="A255">
        <v>254</v>
      </c>
      <c r="B255" t="s">
        <v>4364</v>
      </c>
      <c r="C255">
        <v>9.0540000000000003</v>
      </c>
    </row>
    <row r="256" spans="1:3" x14ac:dyDescent="0.25">
      <c r="A256">
        <v>255</v>
      </c>
      <c r="B256" t="s">
        <v>4365</v>
      </c>
      <c r="C256">
        <v>9.0340000000000007</v>
      </c>
    </row>
    <row r="257" spans="1:3" x14ac:dyDescent="0.25">
      <c r="A257">
        <v>256</v>
      </c>
      <c r="B257" t="s">
        <v>4366</v>
      </c>
      <c r="C257">
        <v>9.0250000000000004</v>
      </c>
    </row>
    <row r="258" spans="1:3" x14ac:dyDescent="0.25">
      <c r="A258">
        <v>257</v>
      </c>
      <c r="B258" t="s">
        <v>4367</v>
      </c>
      <c r="C258">
        <v>9.0129999999999999</v>
      </c>
    </row>
    <row r="259" spans="1:3" x14ac:dyDescent="0.25">
      <c r="A259">
        <v>258</v>
      </c>
      <c r="B259" t="s">
        <v>4368</v>
      </c>
      <c r="C259">
        <v>8.98</v>
      </c>
    </row>
    <row r="260" spans="1:3" x14ac:dyDescent="0.25">
      <c r="A260">
        <v>259</v>
      </c>
      <c r="B260" t="s">
        <v>4369</v>
      </c>
      <c r="C260">
        <v>8.9719999999999995</v>
      </c>
    </row>
    <row r="261" spans="1:3" x14ac:dyDescent="0.25">
      <c r="A261">
        <v>260</v>
      </c>
      <c r="B261" t="s">
        <v>4370</v>
      </c>
      <c r="C261">
        <v>8.9659999999999993</v>
      </c>
    </row>
    <row r="262" spans="1:3" x14ac:dyDescent="0.25">
      <c r="A262">
        <v>261</v>
      </c>
      <c r="B262" t="s">
        <v>4371</v>
      </c>
      <c r="C262">
        <v>8.9640000000000004</v>
      </c>
    </row>
    <row r="263" spans="1:3" x14ac:dyDescent="0.25">
      <c r="A263">
        <v>261</v>
      </c>
      <c r="B263" t="s">
        <v>4371</v>
      </c>
      <c r="C263">
        <v>8.9640000000000004</v>
      </c>
    </row>
    <row r="264" spans="1:3" x14ac:dyDescent="0.25">
      <c r="A264">
        <v>263</v>
      </c>
      <c r="B264" t="s">
        <v>4372</v>
      </c>
      <c r="C264">
        <v>8.9610000000000003</v>
      </c>
    </row>
    <row r="265" spans="1:3" x14ac:dyDescent="0.25">
      <c r="A265">
        <v>264</v>
      </c>
      <c r="B265" t="s">
        <v>4373</v>
      </c>
      <c r="C265">
        <v>8.9580000000000002</v>
      </c>
    </row>
    <row r="266" spans="1:3" x14ac:dyDescent="0.25">
      <c r="A266">
        <v>265</v>
      </c>
      <c r="B266" t="s">
        <v>4374</v>
      </c>
      <c r="C266">
        <v>8.9550000000000001</v>
      </c>
    </row>
    <row r="267" spans="1:3" x14ac:dyDescent="0.25">
      <c r="A267">
        <v>266</v>
      </c>
      <c r="B267" t="s">
        <v>4375</v>
      </c>
      <c r="C267">
        <v>8.9169999999999998</v>
      </c>
    </row>
    <row r="268" spans="1:3" x14ac:dyDescent="0.25">
      <c r="A268">
        <v>267</v>
      </c>
      <c r="B268" t="s">
        <v>4376</v>
      </c>
      <c r="C268">
        <v>8.8970000000000002</v>
      </c>
    </row>
    <row r="269" spans="1:3" x14ac:dyDescent="0.25">
      <c r="A269">
        <v>268</v>
      </c>
      <c r="B269" t="s">
        <v>4083</v>
      </c>
      <c r="C269">
        <v>8.8670000000000009</v>
      </c>
    </row>
    <row r="270" spans="1:3" x14ac:dyDescent="0.25">
      <c r="A270">
        <v>269</v>
      </c>
      <c r="B270" t="s">
        <v>4377</v>
      </c>
      <c r="C270">
        <v>8.8510000000000009</v>
      </c>
    </row>
    <row r="271" spans="1:3" x14ac:dyDescent="0.25">
      <c r="A271">
        <v>270</v>
      </c>
      <c r="B271" t="s">
        <v>4378</v>
      </c>
      <c r="C271">
        <v>8.843</v>
      </c>
    </row>
    <row r="272" spans="1:3" x14ac:dyDescent="0.25">
      <c r="A272">
        <v>271</v>
      </c>
      <c r="B272" t="s">
        <v>4379</v>
      </c>
      <c r="C272">
        <v>8.8409999999999993</v>
      </c>
    </row>
    <row r="273" spans="1:3" x14ac:dyDescent="0.25">
      <c r="A273">
        <v>272</v>
      </c>
      <c r="B273" t="s">
        <v>4380</v>
      </c>
      <c r="C273">
        <v>8.827</v>
      </c>
    </row>
    <row r="274" spans="1:3" x14ac:dyDescent="0.25">
      <c r="A274">
        <v>273</v>
      </c>
      <c r="B274" t="s">
        <v>4381</v>
      </c>
      <c r="C274">
        <v>8.7690000000000001</v>
      </c>
    </row>
    <row r="275" spans="1:3" x14ac:dyDescent="0.25">
      <c r="A275">
        <v>274</v>
      </c>
      <c r="B275" t="s">
        <v>4382</v>
      </c>
      <c r="C275">
        <v>8.766</v>
      </c>
    </row>
    <row r="276" spans="1:3" x14ac:dyDescent="0.25">
      <c r="A276">
        <v>275</v>
      </c>
      <c r="B276" t="s">
        <v>4383</v>
      </c>
      <c r="C276">
        <v>8.7629999999999999</v>
      </c>
    </row>
    <row r="277" spans="1:3" x14ac:dyDescent="0.25">
      <c r="A277">
        <v>276</v>
      </c>
      <c r="B277" t="s">
        <v>4384</v>
      </c>
      <c r="C277">
        <v>8.7590000000000003</v>
      </c>
    </row>
    <row r="278" spans="1:3" x14ac:dyDescent="0.25">
      <c r="A278">
        <v>277</v>
      </c>
      <c r="B278" t="s">
        <v>4385</v>
      </c>
      <c r="C278">
        <v>8.7449999999999992</v>
      </c>
    </row>
    <row r="279" spans="1:3" x14ac:dyDescent="0.25">
      <c r="A279">
        <v>278</v>
      </c>
      <c r="B279" t="s">
        <v>4386</v>
      </c>
      <c r="C279">
        <v>8.7260000000000009</v>
      </c>
    </row>
    <row r="280" spans="1:3" x14ac:dyDescent="0.25">
      <c r="A280">
        <v>279</v>
      </c>
      <c r="B280" t="s">
        <v>4387</v>
      </c>
      <c r="C280">
        <v>8.6839999999999993</v>
      </c>
    </row>
    <row r="281" spans="1:3" x14ac:dyDescent="0.25">
      <c r="A281">
        <v>280</v>
      </c>
      <c r="B281" t="s">
        <v>4388</v>
      </c>
      <c r="C281">
        <v>8.6679999999999993</v>
      </c>
    </row>
    <row r="282" spans="1:3" x14ac:dyDescent="0.25">
      <c r="A282">
        <v>281</v>
      </c>
      <c r="B282" t="s">
        <v>4389</v>
      </c>
      <c r="C282">
        <v>8.6489999999999991</v>
      </c>
    </row>
    <row r="283" spans="1:3" x14ac:dyDescent="0.25">
      <c r="A283">
        <v>282</v>
      </c>
      <c r="B283" t="s">
        <v>4390</v>
      </c>
      <c r="C283">
        <v>8.6430000000000007</v>
      </c>
    </row>
    <row r="284" spans="1:3" x14ac:dyDescent="0.25">
      <c r="A284">
        <v>283</v>
      </c>
      <c r="B284" t="s">
        <v>4391</v>
      </c>
      <c r="C284">
        <v>8.6189999999999998</v>
      </c>
    </row>
    <row r="285" spans="1:3" x14ac:dyDescent="0.25">
      <c r="A285">
        <v>284</v>
      </c>
      <c r="B285" t="s">
        <v>4392</v>
      </c>
      <c r="C285">
        <v>8.6050000000000004</v>
      </c>
    </row>
    <row r="286" spans="1:3" x14ac:dyDescent="0.25">
      <c r="A286">
        <v>285</v>
      </c>
      <c r="B286" t="s">
        <v>4393</v>
      </c>
      <c r="C286">
        <v>8.593</v>
      </c>
    </row>
    <row r="287" spans="1:3" x14ac:dyDescent="0.25">
      <c r="A287">
        <v>286</v>
      </c>
      <c r="B287" t="s">
        <v>4394</v>
      </c>
      <c r="C287">
        <v>8.5890000000000004</v>
      </c>
    </row>
    <row r="288" spans="1:3" x14ac:dyDescent="0.25">
      <c r="A288">
        <v>287</v>
      </c>
      <c r="B288" t="s">
        <v>4395</v>
      </c>
      <c r="C288">
        <v>8.577</v>
      </c>
    </row>
    <row r="289" spans="1:3" x14ac:dyDescent="0.25">
      <c r="A289">
        <v>288</v>
      </c>
      <c r="B289" t="s">
        <v>4396</v>
      </c>
      <c r="C289">
        <v>8.5679999999999996</v>
      </c>
    </row>
    <row r="290" spans="1:3" x14ac:dyDescent="0.25">
      <c r="A290">
        <v>289</v>
      </c>
      <c r="B290" t="s">
        <v>4397</v>
      </c>
      <c r="C290">
        <v>8.5020000000000007</v>
      </c>
    </row>
    <row r="291" spans="1:3" x14ac:dyDescent="0.25">
      <c r="A291">
        <v>290</v>
      </c>
      <c r="B291" t="s">
        <v>4398</v>
      </c>
      <c r="C291">
        <v>8.4960000000000004</v>
      </c>
    </row>
    <row r="292" spans="1:3" x14ac:dyDescent="0.25">
      <c r="A292">
        <v>291</v>
      </c>
      <c r="B292" t="s">
        <v>4399</v>
      </c>
      <c r="C292">
        <v>8.4930000000000003</v>
      </c>
    </row>
    <row r="293" spans="1:3" x14ac:dyDescent="0.25">
      <c r="A293">
        <v>292</v>
      </c>
      <c r="B293" t="s">
        <v>361</v>
      </c>
      <c r="C293">
        <v>8.4619999999999997</v>
      </c>
    </row>
    <row r="294" spans="1:3" x14ac:dyDescent="0.25">
      <c r="A294">
        <v>293</v>
      </c>
      <c r="B294" t="s">
        <v>4400</v>
      </c>
      <c r="C294">
        <v>8.4420000000000002</v>
      </c>
    </row>
    <row r="295" spans="1:3" x14ac:dyDescent="0.25">
      <c r="A295">
        <v>294</v>
      </c>
      <c r="B295" t="s">
        <v>4401</v>
      </c>
      <c r="C295">
        <v>8.4339999999999993</v>
      </c>
    </row>
    <row r="296" spans="1:3" x14ac:dyDescent="0.25">
      <c r="A296">
        <v>295</v>
      </c>
      <c r="B296" t="s">
        <v>4402</v>
      </c>
      <c r="C296">
        <v>8.4060000000000006</v>
      </c>
    </row>
    <row r="297" spans="1:3" x14ac:dyDescent="0.25">
      <c r="A297">
        <v>296</v>
      </c>
      <c r="B297" t="s">
        <v>503</v>
      </c>
      <c r="C297">
        <v>8.4019999999999992</v>
      </c>
    </row>
    <row r="298" spans="1:3" x14ac:dyDescent="0.25">
      <c r="A298">
        <v>297</v>
      </c>
      <c r="B298" t="s">
        <v>4403</v>
      </c>
      <c r="C298">
        <v>8.3949999999999996</v>
      </c>
    </row>
    <row r="299" spans="1:3" x14ac:dyDescent="0.25">
      <c r="A299">
        <v>298</v>
      </c>
      <c r="B299" t="s">
        <v>4404</v>
      </c>
      <c r="C299">
        <v>8.3840000000000003</v>
      </c>
    </row>
    <row r="300" spans="1:3" x14ac:dyDescent="0.25">
      <c r="A300">
        <v>299</v>
      </c>
      <c r="B300" t="s">
        <v>4405</v>
      </c>
      <c r="C300">
        <v>8.3390000000000004</v>
      </c>
    </row>
    <row r="301" spans="1:3" x14ac:dyDescent="0.25">
      <c r="A301">
        <v>300</v>
      </c>
      <c r="B301" t="s">
        <v>4406</v>
      </c>
      <c r="C301">
        <v>8.3290000000000006</v>
      </c>
    </row>
    <row r="302" spans="1:3" x14ac:dyDescent="0.25">
      <c r="A302">
        <v>301</v>
      </c>
      <c r="B302" t="s">
        <v>4407</v>
      </c>
      <c r="C302">
        <v>8.32</v>
      </c>
    </row>
    <row r="303" spans="1:3" x14ac:dyDescent="0.25">
      <c r="A303">
        <v>302</v>
      </c>
      <c r="B303" t="s">
        <v>80</v>
      </c>
      <c r="C303">
        <v>8.2989999999999995</v>
      </c>
    </row>
    <row r="304" spans="1:3" x14ac:dyDescent="0.25">
      <c r="A304">
        <v>303</v>
      </c>
      <c r="B304" t="s">
        <v>4408</v>
      </c>
      <c r="C304">
        <v>8.2840000000000007</v>
      </c>
    </row>
    <row r="305" spans="1:3" x14ac:dyDescent="0.25">
      <c r="A305">
        <v>304</v>
      </c>
      <c r="B305" t="s">
        <v>4409</v>
      </c>
      <c r="C305">
        <v>8.282</v>
      </c>
    </row>
    <row r="306" spans="1:3" x14ac:dyDescent="0.25">
      <c r="A306">
        <v>305</v>
      </c>
      <c r="B306" t="s">
        <v>4410</v>
      </c>
      <c r="C306">
        <v>8.2720000000000002</v>
      </c>
    </row>
    <row r="307" spans="1:3" x14ac:dyDescent="0.25">
      <c r="A307">
        <v>306</v>
      </c>
      <c r="B307" t="s">
        <v>4411</v>
      </c>
      <c r="C307">
        <v>8.2289999999999992</v>
      </c>
    </row>
    <row r="308" spans="1:3" x14ac:dyDescent="0.25">
      <c r="A308">
        <v>307</v>
      </c>
      <c r="B308" t="s">
        <v>4412</v>
      </c>
      <c r="C308">
        <v>8.2219999999999995</v>
      </c>
    </row>
    <row r="309" spans="1:3" x14ac:dyDescent="0.25">
      <c r="A309">
        <v>307</v>
      </c>
      <c r="B309" t="s">
        <v>4413</v>
      </c>
      <c r="C309">
        <v>8.2219999999999995</v>
      </c>
    </row>
    <row r="310" spans="1:3" x14ac:dyDescent="0.25">
      <c r="A310">
        <v>307</v>
      </c>
      <c r="B310" t="s">
        <v>4414</v>
      </c>
      <c r="C310">
        <v>8.2219999999999995</v>
      </c>
    </row>
    <row r="311" spans="1:3" x14ac:dyDescent="0.25">
      <c r="A311">
        <v>310</v>
      </c>
      <c r="B311" t="s">
        <v>4415</v>
      </c>
      <c r="C311">
        <v>8.2159999999999993</v>
      </c>
    </row>
    <row r="312" spans="1:3" x14ac:dyDescent="0.25">
      <c r="A312">
        <v>311</v>
      </c>
      <c r="B312" t="s">
        <v>4416</v>
      </c>
      <c r="C312">
        <v>8.2040000000000006</v>
      </c>
    </row>
    <row r="313" spans="1:3" x14ac:dyDescent="0.25">
      <c r="A313">
        <v>312</v>
      </c>
      <c r="B313" t="s">
        <v>4417</v>
      </c>
      <c r="C313">
        <v>8.1820000000000004</v>
      </c>
    </row>
    <row r="314" spans="1:3" x14ac:dyDescent="0.25">
      <c r="A314">
        <v>313</v>
      </c>
      <c r="B314" t="s">
        <v>4418</v>
      </c>
      <c r="C314">
        <v>8.1769999999999996</v>
      </c>
    </row>
    <row r="315" spans="1:3" x14ac:dyDescent="0.25">
      <c r="A315">
        <v>314</v>
      </c>
      <c r="B315" t="s">
        <v>4419</v>
      </c>
      <c r="C315">
        <v>8.1419999999999995</v>
      </c>
    </row>
    <row r="316" spans="1:3" x14ac:dyDescent="0.25">
      <c r="A316">
        <v>315</v>
      </c>
      <c r="B316" t="s">
        <v>4420</v>
      </c>
      <c r="C316">
        <v>8.0969999999999995</v>
      </c>
    </row>
    <row r="317" spans="1:3" x14ac:dyDescent="0.25">
      <c r="A317">
        <v>316</v>
      </c>
      <c r="B317" t="s">
        <v>4421</v>
      </c>
      <c r="C317">
        <v>8.0850000000000009</v>
      </c>
    </row>
    <row r="318" spans="1:3" x14ac:dyDescent="0.25">
      <c r="A318">
        <v>317</v>
      </c>
      <c r="B318" t="s">
        <v>4422</v>
      </c>
      <c r="C318">
        <v>8.0500000000000007</v>
      </c>
    </row>
    <row r="319" spans="1:3" x14ac:dyDescent="0.25">
      <c r="A319">
        <v>318</v>
      </c>
      <c r="B319" t="s">
        <v>4423</v>
      </c>
      <c r="C319">
        <v>8.0389999999999997</v>
      </c>
    </row>
    <row r="320" spans="1:3" x14ac:dyDescent="0.25">
      <c r="A320">
        <v>319</v>
      </c>
      <c r="B320" t="s">
        <v>4424</v>
      </c>
      <c r="C320">
        <v>8.0079999999999991</v>
      </c>
    </row>
    <row r="321" spans="1:3" x14ac:dyDescent="0.25">
      <c r="A321">
        <v>320</v>
      </c>
      <c r="B321" t="s">
        <v>4425</v>
      </c>
      <c r="C321">
        <v>7.98</v>
      </c>
    </row>
    <row r="322" spans="1:3" x14ac:dyDescent="0.25">
      <c r="A322">
        <v>321</v>
      </c>
      <c r="B322" t="s">
        <v>4426</v>
      </c>
      <c r="C322">
        <v>7.9560000000000004</v>
      </c>
    </row>
    <row r="323" spans="1:3" x14ac:dyDescent="0.25">
      <c r="A323">
        <v>322</v>
      </c>
      <c r="B323" t="s">
        <v>4427</v>
      </c>
      <c r="C323">
        <v>7.9550000000000001</v>
      </c>
    </row>
    <row r="324" spans="1:3" x14ac:dyDescent="0.25">
      <c r="A324">
        <v>323</v>
      </c>
      <c r="B324" t="s">
        <v>4428</v>
      </c>
      <c r="C324">
        <v>7.9390000000000001</v>
      </c>
    </row>
    <row r="325" spans="1:3" x14ac:dyDescent="0.25">
      <c r="A325">
        <v>324</v>
      </c>
      <c r="B325" t="s">
        <v>4429</v>
      </c>
      <c r="C325">
        <v>7.9210000000000003</v>
      </c>
    </row>
    <row r="326" spans="1:3" x14ac:dyDescent="0.25">
      <c r="A326">
        <v>325</v>
      </c>
      <c r="B326" t="s">
        <v>4430</v>
      </c>
      <c r="C326">
        <v>7.8890000000000002</v>
      </c>
    </row>
    <row r="327" spans="1:3" x14ac:dyDescent="0.25">
      <c r="A327">
        <v>326</v>
      </c>
      <c r="B327" t="s">
        <v>4431</v>
      </c>
      <c r="C327">
        <v>7.883</v>
      </c>
    </row>
    <row r="328" spans="1:3" x14ac:dyDescent="0.25">
      <c r="A328">
        <v>327</v>
      </c>
      <c r="B328" t="s">
        <v>4432</v>
      </c>
      <c r="C328">
        <v>7.8540000000000001</v>
      </c>
    </row>
    <row r="329" spans="1:3" x14ac:dyDescent="0.25">
      <c r="A329">
        <v>328</v>
      </c>
      <c r="B329" t="s">
        <v>4433</v>
      </c>
      <c r="C329">
        <v>7.7859999999999996</v>
      </c>
    </row>
    <row r="330" spans="1:3" x14ac:dyDescent="0.25">
      <c r="A330">
        <v>328</v>
      </c>
      <c r="B330" t="s">
        <v>4434</v>
      </c>
      <c r="C330">
        <v>7.7859999999999996</v>
      </c>
    </row>
    <row r="331" spans="1:3" x14ac:dyDescent="0.25">
      <c r="A331">
        <v>330</v>
      </c>
      <c r="B331" t="s">
        <v>4435</v>
      </c>
      <c r="C331">
        <v>7.78</v>
      </c>
    </row>
    <row r="332" spans="1:3" x14ac:dyDescent="0.25">
      <c r="A332">
        <v>331</v>
      </c>
      <c r="B332" t="s">
        <v>4436</v>
      </c>
      <c r="C332">
        <v>7.7380000000000004</v>
      </c>
    </row>
    <row r="333" spans="1:3" x14ac:dyDescent="0.25">
      <c r="A333">
        <v>332</v>
      </c>
      <c r="B333" t="s">
        <v>4437</v>
      </c>
      <c r="C333">
        <v>7.7350000000000003</v>
      </c>
    </row>
    <row r="334" spans="1:3" x14ac:dyDescent="0.25">
      <c r="A334">
        <v>333</v>
      </c>
      <c r="B334" t="s">
        <v>4438</v>
      </c>
      <c r="C334">
        <v>7.7329999999999997</v>
      </c>
    </row>
    <row r="335" spans="1:3" x14ac:dyDescent="0.25">
      <c r="A335">
        <v>334</v>
      </c>
      <c r="B335" t="s">
        <v>4439</v>
      </c>
      <c r="C335">
        <v>7.7270000000000003</v>
      </c>
    </row>
    <row r="336" spans="1:3" x14ac:dyDescent="0.25">
      <c r="A336">
        <v>335</v>
      </c>
      <c r="B336" t="s">
        <v>4440</v>
      </c>
      <c r="C336">
        <v>7.7249999999999996</v>
      </c>
    </row>
    <row r="337" spans="1:3" x14ac:dyDescent="0.25">
      <c r="A337">
        <v>336</v>
      </c>
      <c r="B337" t="s">
        <v>4441</v>
      </c>
      <c r="C337">
        <v>7.7190000000000003</v>
      </c>
    </row>
    <row r="338" spans="1:3" x14ac:dyDescent="0.25">
      <c r="A338">
        <v>337</v>
      </c>
      <c r="B338" t="s">
        <v>4442</v>
      </c>
      <c r="C338">
        <v>7.702</v>
      </c>
    </row>
    <row r="339" spans="1:3" x14ac:dyDescent="0.25">
      <c r="A339">
        <v>338</v>
      </c>
      <c r="B339" t="s">
        <v>4443</v>
      </c>
      <c r="C339">
        <v>7.6710000000000003</v>
      </c>
    </row>
    <row r="340" spans="1:3" x14ac:dyDescent="0.25">
      <c r="A340">
        <v>339</v>
      </c>
      <c r="B340" t="s">
        <v>4444</v>
      </c>
      <c r="C340">
        <v>7.6440000000000001</v>
      </c>
    </row>
    <row r="341" spans="1:3" x14ac:dyDescent="0.25">
      <c r="A341">
        <v>340</v>
      </c>
      <c r="B341" t="s">
        <v>4445</v>
      </c>
      <c r="C341">
        <v>7.641</v>
      </c>
    </row>
    <row r="342" spans="1:3" x14ac:dyDescent="0.25">
      <c r="A342">
        <v>341</v>
      </c>
      <c r="B342" t="s">
        <v>4446</v>
      </c>
      <c r="C342">
        <v>7.6379999999999999</v>
      </c>
    </row>
    <row r="343" spans="1:3" x14ac:dyDescent="0.25">
      <c r="A343">
        <v>341</v>
      </c>
      <c r="B343" t="s">
        <v>4446</v>
      </c>
      <c r="C343">
        <v>7.6379999999999999</v>
      </c>
    </row>
    <row r="344" spans="1:3" x14ac:dyDescent="0.25">
      <c r="A344">
        <v>343</v>
      </c>
      <c r="B344" t="s">
        <v>4447</v>
      </c>
      <c r="C344">
        <v>7.6230000000000002</v>
      </c>
    </row>
    <row r="345" spans="1:3" x14ac:dyDescent="0.25">
      <c r="A345">
        <v>344</v>
      </c>
      <c r="B345" t="s">
        <v>4448</v>
      </c>
      <c r="C345">
        <v>7.6</v>
      </c>
    </row>
    <row r="346" spans="1:3" x14ac:dyDescent="0.25">
      <c r="A346">
        <v>345</v>
      </c>
      <c r="B346" t="s">
        <v>4449</v>
      </c>
      <c r="C346">
        <v>7.5960000000000001</v>
      </c>
    </row>
    <row r="347" spans="1:3" x14ac:dyDescent="0.25">
      <c r="A347">
        <v>346</v>
      </c>
      <c r="B347" t="s">
        <v>4450</v>
      </c>
      <c r="C347">
        <v>7.5789999999999997</v>
      </c>
    </row>
    <row r="348" spans="1:3" x14ac:dyDescent="0.25">
      <c r="A348">
        <v>347</v>
      </c>
      <c r="B348" t="s">
        <v>4451</v>
      </c>
      <c r="C348">
        <v>7.5750000000000002</v>
      </c>
    </row>
    <row r="349" spans="1:3" x14ac:dyDescent="0.25">
      <c r="A349">
        <v>347</v>
      </c>
      <c r="B349" t="s">
        <v>4451</v>
      </c>
      <c r="C349">
        <v>7.5750000000000002</v>
      </c>
    </row>
    <row r="350" spans="1:3" x14ac:dyDescent="0.25">
      <c r="A350">
        <v>349</v>
      </c>
      <c r="B350" t="s">
        <v>4452</v>
      </c>
      <c r="C350">
        <v>7.5190000000000001</v>
      </c>
    </row>
    <row r="351" spans="1:3" x14ac:dyDescent="0.25">
      <c r="A351">
        <v>350</v>
      </c>
      <c r="B351" t="s">
        <v>4453</v>
      </c>
      <c r="C351">
        <v>7.5110000000000001</v>
      </c>
    </row>
    <row r="352" spans="1:3" x14ac:dyDescent="0.25">
      <c r="A352">
        <v>351</v>
      </c>
      <c r="B352" t="s">
        <v>4454</v>
      </c>
      <c r="C352">
        <v>7.5039999999999996</v>
      </c>
    </row>
    <row r="353" spans="1:3" x14ac:dyDescent="0.25">
      <c r="A353">
        <v>352</v>
      </c>
      <c r="B353" t="s">
        <v>4455</v>
      </c>
      <c r="C353">
        <v>7.4969999999999999</v>
      </c>
    </row>
    <row r="354" spans="1:3" x14ac:dyDescent="0.25">
      <c r="A354">
        <v>353</v>
      </c>
      <c r="B354" t="s">
        <v>4456</v>
      </c>
      <c r="C354">
        <v>7.4779999999999998</v>
      </c>
    </row>
    <row r="355" spans="1:3" x14ac:dyDescent="0.25">
      <c r="A355">
        <v>354</v>
      </c>
      <c r="B355" t="s">
        <v>4457</v>
      </c>
      <c r="C355">
        <v>7.452</v>
      </c>
    </row>
    <row r="356" spans="1:3" x14ac:dyDescent="0.25">
      <c r="A356">
        <v>355</v>
      </c>
      <c r="B356" t="s">
        <v>4458</v>
      </c>
      <c r="C356">
        <v>7.4429999999999996</v>
      </c>
    </row>
    <row r="357" spans="1:3" x14ac:dyDescent="0.25">
      <c r="A357">
        <v>356</v>
      </c>
      <c r="B357" t="s">
        <v>4459</v>
      </c>
      <c r="C357">
        <v>7.4349999999999996</v>
      </c>
    </row>
    <row r="358" spans="1:3" x14ac:dyDescent="0.25">
      <c r="A358">
        <v>357</v>
      </c>
      <c r="B358" t="s">
        <v>4460</v>
      </c>
      <c r="C358">
        <v>7.4169999999999998</v>
      </c>
    </row>
    <row r="359" spans="1:3" x14ac:dyDescent="0.25">
      <c r="A359">
        <v>358</v>
      </c>
      <c r="B359" t="s">
        <v>4461</v>
      </c>
      <c r="C359">
        <v>7.4</v>
      </c>
    </row>
    <row r="360" spans="1:3" x14ac:dyDescent="0.25">
      <c r="A360">
        <v>359</v>
      </c>
      <c r="B360" t="s">
        <v>4462</v>
      </c>
      <c r="C360">
        <v>7.3979999999999997</v>
      </c>
    </row>
    <row r="361" spans="1:3" x14ac:dyDescent="0.25">
      <c r="A361">
        <v>360</v>
      </c>
      <c r="B361" t="s">
        <v>4463</v>
      </c>
      <c r="C361">
        <v>7.391</v>
      </c>
    </row>
    <row r="362" spans="1:3" x14ac:dyDescent="0.25">
      <c r="A362">
        <v>361</v>
      </c>
      <c r="B362" t="s">
        <v>4464</v>
      </c>
      <c r="C362">
        <v>7.3840000000000003</v>
      </c>
    </row>
    <row r="363" spans="1:3" x14ac:dyDescent="0.25">
      <c r="A363">
        <v>362</v>
      </c>
      <c r="B363" t="s">
        <v>907</v>
      </c>
      <c r="C363">
        <v>7.367</v>
      </c>
    </row>
    <row r="364" spans="1:3" x14ac:dyDescent="0.25">
      <c r="A364">
        <v>363</v>
      </c>
      <c r="B364" t="s">
        <v>4465</v>
      </c>
      <c r="C364">
        <v>7.3609999999999998</v>
      </c>
    </row>
    <row r="365" spans="1:3" x14ac:dyDescent="0.25">
      <c r="A365">
        <v>364</v>
      </c>
      <c r="B365" t="s">
        <v>4466</v>
      </c>
      <c r="C365">
        <v>7.359</v>
      </c>
    </row>
    <row r="366" spans="1:3" x14ac:dyDescent="0.25">
      <c r="A366">
        <v>365</v>
      </c>
      <c r="B366" t="s">
        <v>4467</v>
      </c>
      <c r="C366">
        <v>7.3570000000000002</v>
      </c>
    </row>
    <row r="367" spans="1:3" x14ac:dyDescent="0.25">
      <c r="A367">
        <v>366</v>
      </c>
      <c r="B367" t="s">
        <v>4033</v>
      </c>
      <c r="C367">
        <v>7.3540000000000001</v>
      </c>
    </row>
    <row r="368" spans="1:3" x14ac:dyDescent="0.25">
      <c r="A368">
        <v>367</v>
      </c>
      <c r="B368" t="s">
        <v>4468</v>
      </c>
      <c r="C368">
        <v>7.3490000000000002</v>
      </c>
    </row>
    <row r="369" spans="1:3" x14ac:dyDescent="0.25">
      <c r="A369">
        <v>368</v>
      </c>
      <c r="B369" t="s">
        <v>4469</v>
      </c>
      <c r="C369">
        <v>7.3380000000000001</v>
      </c>
    </row>
    <row r="370" spans="1:3" x14ac:dyDescent="0.25">
      <c r="A370">
        <v>369</v>
      </c>
      <c r="B370" t="s">
        <v>4470</v>
      </c>
      <c r="C370">
        <v>7.3319999999999999</v>
      </c>
    </row>
    <row r="371" spans="1:3" x14ac:dyDescent="0.25">
      <c r="A371">
        <v>370</v>
      </c>
      <c r="B371" t="s">
        <v>4471</v>
      </c>
      <c r="C371">
        <v>7.33</v>
      </c>
    </row>
    <row r="372" spans="1:3" x14ac:dyDescent="0.25">
      <c r="A372">
        <v>371</v>
      </c>
      <c r="B372" t="s">
        <v>4472</v>
      </c>
      <c r="C372">
        <v>7.31</v>
      </c>
    </row>
    <row r="373" spans="1:3" x14ac:dyDescent="0.25">
      <c r="A373">
        <v>372</v>
      </c>
      <c r="B373" t="s">
        <v>4473</v>
      </c>
      <c r="C373">
        <v>7.3070000000000004</v>
      </c>
    </row>
    <row r="374" spans="1:3" x14ac:dyDescent="0.25">
      <c r="A374">
        <v>373</v>
      </c>
      <c r="B374" t="s">
        <v>4474</v>
      </c>
      <c r="C374">
        <v>7.2960000000000003</v>
      </c>
    </row>
    <row r="375" spans="1:3" x14ac:dyDescent="0.25">
      <c r="A375">
        <v>374</v>
      </c>
      <c r="B375" t="s">
        <v>4475</v>
      </c>
      <c r="C375">
        <v>7.2859999999999996</v>
      </c>
    </row>
    <row r="376" spans="1:3" x14ac:dyDescent="0.25">
      <c r="A376">
        <v>375</v>
      </c>
      <c r="B376" t="s">
        <v>4476</v>
      </c>
      <c r="C376">
        <v>7.2809999999999997</v>
      </c>
    </row>
    <row r="377" spans="1:3" x14ac:dyDescent="0.25">
      <c r="A377">
        <v>376</v>
      </c>
      <c r="B377" t="s">
        <v>4477</v>
      </c>
      <c r="C377">
        <v>7.2770000000000001</v>
      </c>
    </row>
    <row r="378" spans="1:3" x14ac:dyDescent="0.25">
      <c r="A378">
        <v>377</v>
      </c>
      <c r="B378" t="s">
        <v>4478</v>
      </c>
      <c r="C378">
        <v>7.2679999999999998</v>
      </c>
    </row>
    <row r="379" spans="1:3" x14ac:dyDescent="0.25">
      <c r="A379">
        <v>377</v>
      </c>
      <c r="B379" t="s">
        <v>4478</v>
      </c>
      <c r="C379">
        <v>7.2679999999999998</v>
      </c>
    </row>
    <row r="380" spans="1:3" x14ac:dyDescent="0.25">
      <c r="A380">
        <v>379</v>
      </c>
      <c r="B380" t="s">
        <v>4479</v>
      </c>
      <c r="C380">
        <v>7.266</v>
      </c>
    </row>
    <row r="381" spans="1:3" x14ac:dyDescent="0.25">
      <c r="A381">
        <v>380</v>
      </c>
      <c r="B381" t="s">
        <v>4480</v>
      </c>
      <c r="C381">
        <v>7.2409999999999997</v>
      </c>
    </row>
    <row r="382" spans="1:3" x14ac:dyDescent="0.25">
      <c r="A382">
        <v>381</v>
      </c>
      <c r="B382" t="s">
        <v>4481</v>
      </c>
      <c r="C382">
        <v>7.23</v>
      </c>
    </row>
    <row r="383" spans="1:3" x14ac:dyDescent="0.25">
      <c r="A383">
        <v>382</v>
      </c>
      <c r="B383" t="s">
        <v>4482</v>
      </c>
      <c r="C383">
        <v>7.226</v>
      </c>
    </row>
    <row r="384" spans="1:3" x14ac:dyDescent="0.25">
      <c r="A384">
        <v>382</v>
      </c>
      <c r="B384" t="s">
        <v>4483</v>
      </c>
      <c r="C384">
        <v>7.226</v>
      </c>
    </row>
    <row r="385" spans="1:3" x14ac:dyDescent="0.25">
      <c r="A385">
        <v>384</v>
      </c>
      <c r="B385" t="s">
        <v>4484</v>
      </c>
      <c r="C385">
        <v>7.2229999999999999</v>
      </c>
    </row>
    <row r="386" spans="1:3" x14ac:dyDescent="0.25">
      <c r="A386">
        <v>385</v>
      </c>
      <c r="B386" t="s">
        <v>4485</v>
      </c>
      <c r="C386">
        <v>7.202</v>
      </c>
    </row>
    <row r="387" spans="1:3" x14ac:dyDescent="0.25">
      <c r="A387">
        <v>386</v>
      </c>
      <c r="B387" t="s">
        <v>4486</v>
      </c>
      <c r="C387">
        <v>7.1820000000000004</v>
      </c>
    </row>
    <row r="388" spans="1:3" x14ac:dyDescent="0.25">
      <c r="A388">
        <v>387</v>
      </c>
      <c r="B388" t="s">
        <v>4487</v>
      </c>
      <c r="C388">
        <v>7.1680000000000001</v>
      </c>
    </row>
    <row r="389" spans="1:3" x14ac:dyDescent="0.25">
      <c r="A389">
        <v>388</v>
      </c>
      <c r="B389" t="s">
        <v>4488</v>
      </c>
      <c r="C389">
        <v>7.16</v>
      </c>
    </row>
    <row r="390" spans="1:3" x14ac:dyDescent="0.25">
      <c r="A390">
        <v>389</v>
      </c>
      <c r="B390" t="s">
        <v>4489</v>
      </c>
      <c r="C390">
        <v>7.1509999999999998</v>
      </c>
    </row>
    <row r="391" spans="1:3" x14ac:dyDescent="0.25">
      <c r="A391">
        <v>390</v>
      </c>
      <c r="B391" t="s">
        <v>4490</v>
      </c>
      <c r="C391">
        <v>7.1230000000000002</v>
      </c>
    </row>
    <row r="392" spans="1:3" x14ac:dyDescent="0.25">
      <c r="A392">
        <v>391</v>
      </c>
      <c r="B392" t="s">
        <v>4491</v>
      </c>
      <c r="C392">
        <v>7.1139999999999999</v>
      </c>
    </row>
    <row r="393" spans="1:3" x14ac:dyDescent="0.25">
      <c r="A393">
        <v>392</v>
      </c>
      <c r="B393" t="s">
        <v>4492</v>
      </c>
      <c r="C393">
        <v>7.0880000000000001</v>
      </c>
    </row>
    <row r="394" spans="1:3" x14ac:dyDescent="0.25">
      <c r="A394">
        <v>393</v>
      </c>
      <c r="B394" t="s">
        <v>4493</v>
      </c>
      <c r="C394">
        <v>7.0720000000000001</v>
      </c>
    </row>
    <row r="395" spans="1:3" x14ac:dyDescent="0.25">
      <c r="A395">
        <v>394</v>
      </c>
      <c r="B395" t="s">
        <v>4494</v>
      </c>
      <c r="C395">
        <v>7.0709999999999997</v>
      </c>
    </row>
    <row r="396" spans="1:3" x14ac:dyDescent="0.25">
      <c r="A396">
        <v>395</v>
      </c>
      <c r="B396" t="s">
        <v>4495</v>
      </c>
      <c r="C396">
        <v>7.056</v>
      </c>
    </row>
    <row r="397" spans="1:3" x14ac:dyDescent="0.25">
      <c r="A397">
        <v>396</v>
      </c>
      <c r="B397" t="s">
        <v>4496</v>
      </c>
      <c r="C397">
        <v>7.0510000000000002</v>
      </c>
    </row>
    <row r="398" spans="1:3" x14ac:dyDescent="0.25">
      <c r="A398">
        <v>397</v>
      </c>
      <c r="B398" t="s">
        <v>4497</v>
      </c>
      <c r="C398">
        <v>7.05</v>
      </c>
    </row>
    <row r="399" spans="1:3" x14ac:dyDescent="0.25">
      <c r="A399">
        <v>398</v>
      </c>
      <c r="B399" t="s">
        <v>4498</v>
      </c>
      <c r="C399">
        <v>7.02</v>
      </c>
    </row>
    <row r="400" spans="1:3" x14ac:dyDescent="0.25">
      <c r="A400">
        <v>399</v>
      </c>
      <c r="B400" t="s">
        <v>4499</v>
      </c>
      <c r="C400">
        <v>7.0019999999999998</v>
      </c>
    </row>
    <row r="401" spans="1:3" x14ac:dyDescent="0.25">
      <c r="A401">
        <v>400</v>
      </c>
      <c r="B401" t="s">
        <v>4500</v>
      </c>
      <c r="C401">
        <v>7</v>
      </c>
    </row>
    <row r="402" spans="1:3" x14ac:dyDescent="0.25">
      <c r="A402">
        <v>401</v>
      </c>
      <c r="B402" t="s">
        <v>945</v>
      </c>
      <c r="C402">
        <v>6.968</v>
      </c>
    </row>
    <row r="403" spans="1:3" x14ac:dyDescent="0.25">
      <c r="A403">
        <v>402</v>
      </c>
      <c r="B403" t="s">
        <v>4501</v>
      </c>
      <c r="C403">
        <v>6.9589999999999996</v>
      </c>
    </row>
    <row r="404" spans="1:3" x14ac:dyDescent="0.25">
      <c r="A404">
        <v>403</v>
      </c>
      <c r="B404" t="s">
        <v>4502</v>
      </c>
      <c r="C404">
        <v>6.9560000000000004</v>
      </c>
    </row>
    <row r="405" spans="1:3" x14ac:dyDescent="0.25">
      <c r="A405">
        <v>404</v>
      </c>
      <c r="B405" t="s">
        <v>4503</v>
      </c>
      <c r="C405">
        <v>6.9530000000000003</v>
      </c>
    </row>
    <row r="406" spans="1:3" x14ac:dyDescent="0.25">
      <c r="A406">
        <v>404</v>
      </c>
      <c r="B406" t="s">
        <v>4503</v>
      </c>
      <c r="C406">
        <v>6.9530000000000003</v>
      </c>
    </row>
    <row r="407" spans="1:3" x14ac:dyDescent="0.25">
      <c r="A407">
        <v>406</v>
      </c>
      <c r="B407" t="s">
        <v>4504</v>
      </c>
      <c r="C407">
        <v>6.9489999999999998</v>
      </c>
    </row>
    <row r="408" spans="1:3" x14ac:dyDescent="0.25">
      <c r="A408">
        <v>407</v>
      </c>
      <c r="B408" t="s">
        <v>4505</v>
      </c>
      <c r="C408">
        <v>6.9420000000000002</v>
      </c>
    </row>
    <row r="409" spans="1:3" x14ac:dyDescent="0.25">
      <c r="A409">
        <v>408</v>
      </c>
      <c r="B409" t="s">
        <v>1080</v>
      </c>
      <c r="C409">
        <v>6.9379999999999997</v>
      </c>
    </row>
    <row r="410" spans="1:3" x14ac:dyDescent="0.25">
      <c r="A410">
        <v>409</v>
      </c>
      <c r="B410" t="s">
        <v>3385</v>
      </c>
      <c r="C410">
        <v>6.9370000000000003</v>
      </c>
    </row>
    <row r="411" spans="1:3" x14ac:dyDescent="0.25">
      <c r="A411">
        <v>410</v>
      </c>
      <c r="B411" t="s">
        <v>4506</v>
      </c>
      <c r="C411">
        <v>6.9320000000000004</v>
      </c>
    </row>
    <row r="412" spans="1:3" x14ac:dyDescent="0.25">
      <c r="A412">
        <v>411</v>
      </c>
      <c r="B412" t="s">
        <v>4507</v>
      </c>
      <c r="C412">
        <v>6.9260000000000002</v>
      </c>
    </row>
    <row r="413" spans="1:3" x14ac:dyDescent="0.25">
      <c r="A413">
        <v>412</v>
      </c>
      <c r="B413" t="s">
        <v>4508</v>
      </c>
      <c r="C413">
        <v>6.9180000000000001</v>
      </c>
    </row>
    <row r="414" spans="1:3" x14ac:dyDescent="0.25">
      <c r="A414">
        <v>413</v>
      </c>
      <c r="B414" t="s">
        <v>4509</v>
      </c>
      <c r="C414">
        <v>6.8940000000000001</v>
      </c>
    </row>
    <row r="415" spans="1:3" x14ac:dyDescent="0.25">
      <c r="A415">
        <v>414</v>
      </c>
      <c r="B415" t="s">
        <v>4510</v>
      </c>
      <c r="C415">
        <v>6.875</v>
      </c>
    </row>
    <row r="416" spans="1:3" x14ac:dyDescent="0.25">
      <c r="A416">
        <v>415</v>
      </c>
      <c r="B416" t="s">
        <v>4511</v>
      </c>
      <c r="C416">
        <v>6.8710000000000004</v>
      </c>
    </row>
    <row r="417" spans="1:3" x14ac:dyDescent="0.25">
      <c r="A417">
        <v>416</v>
      </c>
      <c r="B417" t="s">
        <v>4512</v>
      </c>
      <c r="C417">
        <v>6.8570000000000002</v>
      </c>
    </row>
    <row r="418" spans="1:3" x14ac:dyDescent="0.25">
      <c r="A418">
        <v>417</v>
      </c>
      <c r="B418" t="s">
        <v>4513</v>
      </c>
      <c r="C418">
        <v>6.8520000000000003</v>
      </c>
    </row>
    <row r="419" spans="1:3" x14ac:dyDescent="0.25">
      <c r="A419">
        <v>418</v>
      </c>
      <c r="B419" t="s">
        <v>4514</v>
      </c>
      <c r="C419">
        <v>6.8470000000000004</v>
      </c>
    </row>
    <row r="420" spans="1:3" x14ac:dyDescent="0.25">
      <c r="A420">
        <v>419</v>
      </c>
      <c r="B420" t="s">
        <v>4515</v>
      </c>
      <c r="C420">
        <v>6.8440000000000003</v>
      </c>
    </row>
    <row r="421" spans="1:3" x14ac:dyDescent="0.25">
      <c r="A421">
        <v>420</v>
      </c>
      <c r="B421" t="s">
        <v>4516</v>
      </c>
      <c r="C421">
        <v>6.8319999999999999</v>
      </c>
    </row>
    <row r="422" spans="1:3" x14ac:dyDescent="0.25">
      <c r="A422">
        <v>421</v>
      </c>
      <c r="B422" t="s">
        <v>4517</v>
      </c>
      <c r="C422">
        <v>6.83</v>
      </c>
    </row>
    <row r="423" spans="1:3" x14ac:dyDescent="0.25">
      <c r="A423">
        <v>422</v>
      </c>
      <c r="B423" t="s">
        <v>4518</v>
      </c>
      <c r="C423">
        <v>6.8250000000000002</v>
      </c>
    </row>
    <row r="424" spans="1:3" x14ac:dyDescent="0.25">
      <c r="A424">
        <v>423</v>
      </c>
      <c r="B424" t="s">
        <v>4519</v>
      </c>
      <c r="C424">
        <v>6.8029999999999999</v>
      </c>
    </row>
    <row r="425" spans="1:3" x14ac:dyDescent="0.25">
      <c r="A425">
        <v>424</v>
      </c>
      <c r="B425" t="s">
        <v>4520</v>
      </c>
      <c r="C425">
        <v>6.8</v>
      </c>
    </row>
    <row r="426" spans="1:3" x14ac:dyDescent="0.25">
      <c r="A426">
        <v>425</v>
      </c>
      <c r="B426" t="s">
        <v>4521</v>
      </c>
      <c r="C426">
        <v>6.7990000000000004</v>
      </c>
    </row>
    <row r="427" spans="1:3" x14ac:dyDescent="0.25">
      <c r="A427">
        <v>426</v>
      </c>
      <c r="B427" t="s">
        <v>4522</v>
      </c>
      <c r="C427">
        <v>6.7939999999999996</v>
      </c>
    </row>
    <row r="428" spans="1:3" x14ac:dyDescent="0.25">
      <c r="A428">
        <v>427</v>
      </c>
      <c r="B428" t="s">
        <v>4523</v>
      </c>
      <c r="C428">
        <v>6.79</v>
      </c>
    </row>
    <row r="429" spans="1:3" x14ac:dyDescent="0.25">
      <c r="A429">
        <v>427</v>
      </c>
      <c r="B429" t="s">
        <v>4523</v>
      </c>
      <c r="C429">
        <v>6.79</v>
      </c>
    </row>
    <row r="430" spans="1:3" x14ac:dyDescent="0.25">
      <c r="A430">
        <v>429</v>
      </c>
      <c r="B430" t="s">
        <v>4524</v>
      </c>
      <c r="C430">
        <v>6.7839999999999998</v>
      </c>
    </row>
    <row r="431" spans="1:3" x14ac:dyDescent="0.25">
      <c r="A431">
        <v>430</v>
      </c>
      <c r="B431" t="s">
        <v>4525</v>
      </c>
      <c r="C431">
        <v>6.78</v>
      </c>
    </row>
    <row r="432" spans="1:3" x14ac:dyDescent="0.25">
      <c r="A432">
        <v>431</v>
      </c>
      <c r="B432" t="s">
        <v>4526</v>
      </c>
      <c r="C432">
        <v>6.7789999999999999</v>
      </c>
    </row>
    <row r="433" spans="1:3" x14ac:dyDescent="0.25">
      <c r="A433">
        <v>432</v>
      </c>
      <c r="B433" t="s">
        <v>4527</v>
      </c>
      <c r="C433">
        <v>6.7640000000000002</v>
      </c>
    </row>
    <row r="434" spans="1:3" x14ac:dyDescent="0.25">
      <c r="A434">
        <v>433</v>
      </c>
      <c r="B434" t="s">
        <v>4528</v>
      </c>
      <c r="C434">
        <v>6.7560000000000002</v>
      </c>
    </row>
    <row r="435" spans="1:3" x14ac:dyDescent="0.25">
      <c r="A435">
        <v>434</v>
      </c>
      <c r="B435" t="s">
        <v>4529</v>
      </c>
      <c r="C435">
        <v>6.75</v>
      </c>
    </row>
    <row r="436" spans="1:3" x14ac:dyDescent="0.25">
      <c r="A436">
        <v>435</v>
      </c>
      <c r="B436" t="s">
        <v>4530</v>
      </c>
      <c r="C436">
        <v>6.7480000000000002</v>
      </c>
    </row>
    <row r="437" spans="1:3" x14ac:dyDescent="0.25">
      <c r="A437">
        <v>436</v>
      </c>
      <c r="B437" t="s">
        <v>4531</v>
      </c>
      <c r="C437">
        <v>6.7430000000000003</v>
      </c>
    </row>
    <row r="438" spans="1:3" x14ac:dyDescent="0.25">
      <c r="A438">
        <v>437</v>
      </c>
      <c r="B438" t="s">
        <v>4532</v>
      </c>
      <c r="C438">
        <v>6.726</v>
      </c>
    </row>
    <row r="439" spans="1:3" x14ac:dyDescent="0.25">
      <c r="A439">
        <v>438</v>
      </c>
      <c r="B439" t="s">
        <v>4533</v>
      </c>
      <c r="C439">
        <v>6.7149999999999999</v>
      </c>
    </row>
    <row r="440" spans="1:3" x14ac:dyDescent="0.25">
      <c r="A440">
        <v>439</v>
      </c>
      <c r="B440" t="s">
        <v>4534</v>
      </c>
      <c r="C440">
        <v>6.7140000000000004</v>
      </c>
    </row>
    <row r="441" spans="1:3" x14ac:dyDescent="0.25">
      <c r="A441">
        <v>440</v>
      </c>
      <c r="B441" t="s">
        <v>4535</v>
      </c>
      <c r="C441">
        <v>6.6959999999999997</v>
      </c>
    </row>
    <row r="442" spans="1:3" x14ac:dyDescent="0.25">
      <c r="A442">
        <v>441</v>
      </c>
      <c r="B442" t="s">
        <v>4536</v>
      </c>
      <c r="C442">
        <v>6.6879999999999997</v>
      </c>
    </row>
    <row r="443" spans="1:3" x14ac:dyDescent="0.25">
      <c r="A443">
        <v>442</v>
      </c>
      <c r="B443" t="s">
        <v>4537</v>
      </c>
      <c r="C443">
        <v>6.6859999999999999</v>
      </c>
    </row>
    <row r="444" spans="1:3" x14ac:dyDescent="0.25">
      <c r="A444">
        <v>443</v>
      </c>
      <c r="B444" t="s">
        <v>4538</v>
      </c>
      <c r="C444">
        <v>6.681</v>
      </c>
    </row>
    <row r="445" spans="1:3" x14ac:dyDescent="0.25">
      <c r="A445">
        <v>444</v>
      </c>
      <c r="B445" t="s">
        <v>4539</v>
      </c>
      <c r="C445">
        <v>6.6669999999999998</v>
      </c>
    </row>
    <row r="446" spans="1:3" x14ac:dyDescent="0.25">
      <c r="A446">
        <v>445</v>
      </c>
      <c r="B446" t="s">
        <v>4540</v>
      </c>
      <c r="C446">
        <v>6.6619999999999999</v>
      </c>
    </row>
    <row r="447" spans="1:3" x14ac:dyDescent="0.25">
      <c r="A447">
        <v>446</v>
      </c>
      <c r="B447" t="s">
        <v>4541</v>
      </c>
      <c r="C447">
        <v>6.6459999999999999</v>
      </c>
    </row>
    <row r="448" spans="1:3" x14ac:dyDescent="0.25">
      <c r="A448">
        <v>447</v>
      </c>
      <c r="B448" t="s">
        <v>4542</v>
      </c>
      <c r="C448">
        <v>6.6449999999999996</v>
      </c>
    </row>
    <row r="449" spans="1:3" x14ac:dyDescent="0.25">
      <c r="A449">
        <v>448</v>
      </c>
      <c r="B449" t="s">
        <v>4543</v>
      </c>
      <c r="C449">
        <v>6.6390000000000002</v>
      </c>
    </row>
    <row r="450" spans="1:3" x14ac:dyDescent="0.25">
      <c r="A450">
        <v>449</v>
      </c>
      <c r="B450" t="s">
        <v>4544</v>
      </c>
      <c r="C450">
        <v>6.6349999999999998</v>
      </c>
    </row>
    <row r="451" spans="1:3" x14ac:dyDescent="0.25">
      <c r="A451">
        <v>450</v>
      </c>
      <c r="B451" t="s">
        <v>4545</v>
      </c>
      <c r="C451">
        <v>6.6239999999999997</v>
      </c>
    </row>
    <row r="452" spans="1:3" x14ac:dyDescent="0.25">
      <c r="A452">
        <v>451</v>
      </c>
      <c r="B452" t="s">
        <v>4546</v>
      </c>
      <c r="C452">
        <v>6.6139999999999999</v>
      </c>
    </row>
    <row r="453" spans="1:3" x14ac:dyDescent="0.25">
      <c r="A453">
        <v>452</v>
      </c>
      <c r="B453" t="s">
        <v>4547</v>
      </c>
      <c r="C453">
        <v>6.6079999999999997</v>
      </c>
    </row>
    <row r="454" spans="1:3" x14ac:dyDescent="0.25">
      <c r="A454">
        <v>453</v>
      </c>
      <c r="B454" t="s">
        <v>4548</v>
      </c>
      <c r="C454">
        <v>6.6070000000000002</v>
      </c>
    </row>
    <row r="455" spans="1:3" x14ac:dyDescent="0.25">
      <c r="A455">
        <v>454</v>
      </c>
      <c r="B455" t="s">
        <v>4549</v>
      </c>
      <c r="C455">
        <v>6.5979999999999999</v>
      </c>
    </row>
    <row r="456" spans="1:3" x14ac:dyDescent="0.25">
      <c r="A456">
        <v>455</v>
      </c>
      <c r="B456" t="s">
        <v>4550</v>
      </c>
      <c r="C456">
        <v>6.5949999999999998</v>
      </c>
    </row>
    <row r="457" spans="1:3" x14ac:dyDescent="0.25">
      <c r="A457">
        <v>456</v>
      </c>
      <c r="B457" t="s">
        <v>4551</v>
      </c>
      <c r="C457">
        <v>6.5789999999999997</v>
      </c>
    </row>
    <row r="458" spans="1:3" x14ac:dyDescent="0.25">
      <c r="A458">
        <v>457</v>
      </c>
      <c r="B458" t="s">
        <v>4552</v>
      </c>
      <c r="C458">
        <v>6.5590000000000002</v>
      </c>
    </row>
    <row r="459" spans="1:3" x14ac:dyDescent="0.25">
      <c r="A459">
        <v>458</v>
      </c>
      <c r="B459" t="s">
        <v>4553</v>
      </c>
      <c r="C459">
        <v>6.5570000000000004</v>
      </c>
    </row>
    <row r="460" spans="1:3" x14ac:dyDescent="0.25">
      <c r="A460">
        <v>459</v>
      </c>
      <c r="B460" t="s">
        <v>4554</v>
      </c>
      <c r="C460">
        <v>6.5419999999999998</v>
      </c>
    </row>
    <row r="461" spans="1:3" x14ac:dyDescent="0.25">
      <c r="A461">
        <v>460</v>
      </c>
      <c r="B461" t="s">
        <v>4555</v>
      </c>
      <c r="C461">
        <v>6.54</v>
      </c>
    </row>
    <row r="462" spans="1:3" x14ac:dyDescent="0.25">
      <c r="A462">
        <v>461</v>
      </c>
      <c r="B462" t="s">
        <v>4556</v>
      </c>
      <c r="C462">
        <v>6.5129999999999999</v>
      </c>
    </row>
    <row r="463" spans="1:3" x14ac:dyDescent="0.25">
      <c r="A463">
        <v>462</v>
      </c>
      <c r="B463" t="s">
        <v>4557</v>
      </c>
      <c r="C463">
        <v>6.5010000000000003</v>
      </c>
    </row>
    <row r="464" spans="1:3" x14ac:dyDescent="0.25">
      <c r="A464">
        <v>463</v>
      </c>
      <c r="B464" t="s">
        <v>4558</v>
      </c>
      <c r="C464">
        <v>6.4589999999999996</v>
      </c>
    </row>
    <row r="465" spans="1:3" x14ac:dyDescent="0.25">
      <c r="A465">
        <v>464</v>
      </c>
      <c r="B465" t="s">
        <v>4559</v>
      </c>
      <c r="C465">
        <v>6.4560000000000004</v>
      </c>
    </row>
    <row r="466" spans="1:3" x14ac:dyDescent="0.25">
      <c r="A466">
        <v>465</v>
      </c>
      <c r="B466" t="s">
        <v>4560</v>
      </c>
      <c r="C466">
        <v>6.4550000000000001</v>
      </c>
    </row>
    <row r="467" spans="1:3" x14ac:dyDescent="0.25">
      <c r="A467">
        <v>466</v>
      </c>
      <c r="B467" t="s">
        <v>4561</v>
      </c>
      <c r="C467">
        <v>6.4420000000000002</v>
      </c>
    </row>
    <row r="468" spans="1:3" x14ac:dyDescent="0.25">
      <c r="A468">
        <v>466</v>
      </c>
      <c r="B468" t="s">
        <v>4561</v>
      </c>
      <c r="C468">
        <v>6.4420000000000002</v>
      </c>
    </row>
    <row r="469" spans="1:3" x14ac:dyDescent="0.25">
      <c r="A469">
        <v>468</v>
      </c>
      <c r="B469" t="s">
        <v>4562</v>
      </c>
      <c r="C469">
        <v>6.4340000000000002</v>
      </c>
    </row>
    <row r="470" spans="1:3" x14ac:dyDescent="0.25">
      <c r="A470">
        <v>468</v>
      </c>
      <c r="B470" t="s">
        <v>4562</v>
      </c>
      <c r="C470">
        <v>6.4340000000000002</v>
      </c>
    </row>
    <row r="471" spans="1:3" x14ac:dyDescent="0.25">
      <c r="A471">
        <v>470</v>
      </c>
      <c r="B471" t="s">
        <v>4042</v>
      </c>
      <c r="C471">
        <v>6.4290000000000003</v>
      </c>
    </row>
    <row r="472" spans="1:3" x14ac:dyDescent="0.25">
      <c r="A472">
        <v>471</v>
      </c>
      <c r="B472" t="s">
        <v>4563</v>
      </c>
      <c r="C472">
        <v>6.4279999999999999</v>
      </c>
    </row>
    <row r="473" spans="1:3" x14ac:dyDescent="0.25">
      <c r="A473">
        <v>472</v>
      </c>
      <c r="B473" t="s">
        <v>4564</v>
      </c>
      <c r="C473">
        <v>6.4029999999999996</v>
      </c>
    </row>
    <row r="474" spans="1:3" x14ac:dyDescent="0.25">
      <c r="A474">
        <v>473</v>
      </c>
      <c r="B474" t="s">
        <v>4565</v>
      </c>
      <c r="C474">
        <v>6.4020000000000001</v>
      </c>
    </row>
    <row r="475" spans="1:3" x14ac:dyDescent="0.25">
      <c r="A475">
        <v>474</v>
      </c>
      <c r="B475" t="s">
        <v>360</v>
      </c>
      <c r="C475">
        <v>6.3949999999999996</v>
      </c>
    </row>
    <row r="476" spans="1:3" x14ac:dyDescent="0.25">
      <c r="A476">
        <v>475</v>
      </c>
      <c r="B476" t="s">
        <v>4566</v>
      </c>
      <c r="C476">
        <v>6.3920000000000003</v>
      </c>
    </row>
    <row r="477" spans="1:3" x14ac:dyDescent="0.25">
      <c r="A477">
        <v>476</v>
      </c>
      <c r="B477" t="s">
        <v>4567</v>
      </c>
      <c r="C477">
        <v>6.3890000000000002</v>
      </c>
    </row>
    <row r="478" spans="1:3" x14ac:dyDescent="0.25">
      <c r="A478">
        <v>477</v>
      </c>
      <c r="B478" t="s">
        <v>4568</v>
      </c>
      <c r="C478">
        <v>6.3869999999999996</v>
      </c>
    </row>
    <row r="479" spans="1:3" x14ac:dyDescent="0.25">
      <c r="A479">
        <v>478</v>
      </c>
      <c r="B479" t="s">
        <v>4569</v>
      </c>
      <c r="C479">
        <v>6.383</v>
      </c>
    </row>
    <row r="480" spans="1:3" x14ac:dyDescent="0.25">
      <c r="A480">
        <v>479</v>
      </c>
      <c r="B480" t="s">
        <v>4570</v>
      </c>
      <c r="C480">
        <v>6.375</v>
      </c>
    </row>
    <row r="481" spans="1:3" x14ac:dyDescent="0.25">
      <c r="A481">
        <v>480</v>
      </c>
      <c r="B481" t="s">
        <v>4571</v>
      </c>
      <c r="C481">
        <v>6.3719999999999999</v>
      </c>
    </row>
    <row r="482" spans="1:3" x14ac:dyDescent="0.25">
      <c r="A482">
        <v>481</v>
      </c>
      <c r="B482" t="s">
        <v>4572</v>
      </c>
      <c r="C482">
        <v>6.3689999999999998</v>
      </c>
    </row>
    <row r="483" spans="1:3" x14ac:dyDescent="0.25">
      <c r="A483">
        <v>482</v>
      </c>
      <c r="B483" t="s">
        <v>4573</v>
      </c>
      <c r="C483">
        <v>6.3520000000000003</v>
      </c>
    </row>
    <row r="484" spans="1:3" x14ac:dyDescent="0.25">
      <c r="A484">
        <v>482</v>
      </c>
      <c r="B484" t="s">
        <v>4573</v>
      </c>
      <c r="C484">
        <v>6.3520000000000003</v>
      </c>
    </row>
    <row r="485" spans="1:3" x14ac:dyDescent="0.25">
      <c r="A485">
        <v>484</v>
      </c>
      <c r="B485" t="s">
        <v>4574</v>
      </c>
      <c r="C485">
        <v>6.35</v>
      </c>
    </row>
    <row r="486" spans="1:3" x14ac:dyDescent="0.25">
      <c r="A486">
        <v>485</v>
      </c>
      <c r="B486" t="s">
        <v>4575</v>
      </c>
      <c r="C486">
        <v>6.3470000000000004</v>
      </c>
    </row>
    <row r="487" spans="1:3" x14ac:dyDescent="0.25">
      <c r="A487">
        <v>485</v>
      </c>
      <c r="B487" t="s">
        <v>4575</v>
      </c>
      <c r="C487">
        <v>6.3470000000000004</v>
      </c>
    </row>
    <row r="488" spans="1:3" x14ac:dyDescent="0.25">
      <c r="A488">
        <v>487</v>
      </c>
      <c r="B488" t="s">
        <v>4576</v>
      </c>
      <c r="C488">
        <v>6.3449999999999998</v>
      </c>
    </row>
    <row r="489" spans="1:3" x14ac:dyDescent="0.25">
      <c r="A489">
        <v>488</v>
      </c>
      <c r="B489" t="s">
        <v>4577</v>
      </c>
      <c r="C489">
        <v>6.343</v>
      </c>
    </row>
    <row r="490" spans="1:3" x14ac:dyDescent="0.25">
      <c r="A490">
        <v>489</v>
      </c>
      <c r="B490" t="s">
        <v>4578</v>
      </c>
      <c r="C490">
        <v>6.3419999999999996</v>
      </c>
    </row>
    <row r="491" spans="1:3" x14ac:dyDescent="0.25">
      <c r="A491">
        <v>490</v>
      </c>
      <c r="B491" t="s">
        <v>4579</v>
      </c>
      <c r="C491">
        <v>6.3369999999999997</v>
      </c>
    </row>
    <row r="492" spans="1:3" x14ac:dyDescent="0.25">
      <c r="A492">
        <v>490</v>
      </c>
      <c r="B492" t="s">
        <v>187</v>
      </c>
      <c r="C492">
        <v>6.3369999999999997</v>
      </c>
    </row>
    <row r="493" spans="1:3" x14ac:dyDescent="0.25">
      <c r="A493">
        <v>490</v>
      </c>
      <c r="B493" t="s">
        <v>4580</v>
      </c>
      <c r="C493">
        <v>6.3369999999999997</v>
      </c>
    </row>
    <row r="494" spans="1:3" x14ac:dyDescent="0.25">
      <c r="A494">
        <v>493</v>
      </c>
      <c r="B494" t="s">
        <v>4581</v>
      </c>
      <c r="C494">
        <v>6.3330000000000002</v>
      </c>
    </row>
    <row r="495" spans="1:3" x14ac:dyDescent="0.25">
      <c r="A495">
        <v>493</v>
      </c>
      <c r="B495" t="s">
        <v>4582</v>
      </c>
      <c r="C495">
        <v>6.3330000000000002</v>
      </c>
    </row>
    <row r="496" spans="1:3" x14ac:dyDescent="0.25">
      <c r="A496">
        <v>495</v>
      </c>
      <c r="B496" t="s">
        <v>4583</v>
      </c>
      <c r="C496">
        <v>6.327</v>
      </c>
    </row>
    <row r="497" spans="1:3" x14ac:dyDescent="0.25">
      <c r="A497">
        <v>495</v>
      </c>
      <c r="B497" t="s">
        <v>4583</v>
      </c>
      <c r="C497">
        <v>6.327</v>
      </c>
    </row>
    <row r="498" spans="1:3" x14ac:dyDescent="0.25">
      <c r="A498">
        <v>497</v>
      </c>
      <c r="B498" t="s">
        <v>4584</v>
      </c>
      <c r="C498">
        <v>6.32</v>
      </c>
    </row>
    <row r="499" spans="1:3" x14ac:dyDescent="0.25">
      <c r="A499">
        <v>498</v>
      </c>
      <c r="B499" t="s">
        <v>4585</v>
      </c>
      <c r="C499">
        <v>6.319</v>
      </c>
    </row>
    <row r="500" spans="1:3" x14ac:dyDescent="0.25">
      <c r="A500">
        <v>498</v>
      </c>
      <c r="B500" t="s">
        <v>4586</v>
      </c>
      <c r="C500">
        <v>6.319</v>
      </c>
    </row>
    <row r="501" spans="1:3" x14ac:dyDescent="0.25">
      <c r="A501">
        <v>500</v>
      </c>
      <c r="B501" t="s">
        <v>4587</v>
      </c>
      <c r="C501">
        <v>6.2960000000000003</v>
      </c>
    </row>
    <row r="502" spans="1:3" x14ac:dyDescent="0.25">
      <c r="A502">
        <v>501</v>
      </c>
      <c r="B502" t="s">
        <v>4588</v>
      </c>
      <c r="C502">
        <v>6.2939999999999996</v>
      </c>
    </row>
    <row r="503" spans="1:3" x14ac:dyDescent="0.25">
      <c r="A503">
        <v>502</v>
      </c>
      <c r="B503" t="s">
        <v>4589</v>
      </c>
      <c r="C503">
        <v>6.2869999999999999</v>
      </c>
    </row>
    <row r="504" spans="1:3" x14ac:dyDescent="0.25">
      <c r="A504">
        <v>503</v>
      </c>
      <c r="B504" t="s">
        <v>4590</v>
      </c>
      <c r="C504">
        <v>6.2839999999999998</v>
      </c>
    </row>
    <row r="505" spans="1:3" x14ac:dyDescent="0.25">
      <c r="A505">
        <v>504</v>
      </c>
      <c r="B505" t="s">
        <v>4591</v>
      </c>
      <c r="C505">
        <v>6.2809999999999997</v>
      </c>
    </row>
    <row r="506" spans="1:3" x14ac:dyDescent="0.25">
      <c r="A506">
        <v>505</v>
      </c>
      <c r="B506" t="s">
        <v>4592</v>
      </c>
      <c r="C506">
        <v>6.2729999999999997</v>
      </c>
    </row>
    <row r="507" spans="1:3" x14ac:dyDescent="0.25">
      <c r="A507">
        <v>506</v>
      </c>
      <c r="B507" t="s">
        <v>4593</v>
      </c>
      <c r="C507">
        <v>6.2679999999999998</v>
      </c>
    </row>
    <row r="508" spans="1:3" x14ac:dyDescent="0.25">
      <c r="A508">
        <v>506</v>
      </c>
      <c r="B508" t="s">
        <v>4593</v>
      </c>
      <c r="C508">
        <v>6.2679999999999998</v>
      </c>
    </row>
    <row r="509" spans="1:3" x14ac:dyDescent="0.25">
      <c r="A509">
        <v>508</v>
      </c>
      <c r="B509" t="s">
        <v>4594</v>
      </c>
      <c r="C509">
        <v>6.2670000000000003</v>
      </c>
    </row>
    <row r="510" spans="1:3" x14ac:dyDescent="0.25">
      <c r="A510">
        <v>509</v>
      </c>
      <c r="B510" t="s">
        <v>4595</v>
      </c>
      <c r="C510">
        <v>6.2649999999999997</v>
      </c>
    </row>
    <row r="511" spans="1:3" x14ac:dyDescent="0.25">
      <c r="A511">
        <v>510</v>
      </c>
      <c r="B511" t="s">
        <v>4596</v>
      </c>
      <c r="C511">
        <v>6.2640000000000002</v>
      </c>
    </row>
    <row r="512" spans="1:3" x14ac:dyDescent="0.25">
      <c r="A512">
        <v>511</v>
      </c>
      <c r="B512" t="s">
        <v>211</v>
      </c>
      <c r="C512">
        <v>6.2590000000000003</v>
      </c>
    </row>
    <row r="513" spans="1:3" x14ac:dyDescent="0.25">
      <c r="A513">
        <v>512</v>
      </c>
      <c r="B513" t="s">
        <v>4597</v>
      </c>
      <c r="C513">
        <v>6.2569999999999997</v>
      </c>
    </row>
    <row r="514" spans="1:3" x14ac:dyDescent="0.25">
      <c r="A514">
        <v>513</v>
      </c>
      <c r="B514" t="s">
        <v>4598</v>
      </c>
      <c r="C514">
        <v>6.25</v>
      </c>
    </row>
    <row r="515" spans="1:3" x14ac:dyDescent="0.25">
      <c r="A515">
        <v>514</v>
      </c>
      <c r="B515" t="s">
        <v>4599</v>
      </c>
      <c r="C515">
        <v>6.2380000000000004</v>
      </c>
    </row>
    <row r="516" spans="1:3" x14ac:dyDescent="0.25">
      <c r="A516">
        <v>515</v>
      </c>
      <c r="B516" t="s">
        <v>4600</v>
      </c>
      <c r="C516">
        <v>6.226</v>
      </c>
    </row>
    <row r="517" spans="1:3" x14ac:dyDescent="0.25">
      <c r="A517">
        <v>515</v>
      </c>
      <c r="B517" t="s">
        <v>4600</v>
      </c>
      <c r="C517">
        <v>6.226</v>
      </c>
    </row>
    <row r="518" spans="1:3" x14ac:dyDescent="0.25">
      <c r="A518">
        <v>517</v>
      </c>
      <c r="B518" t="s">
        <v>4601</v>
      </c>
      <c r="C518">
        <v>6.2160000000000002</v>
      </c>
    </row>
    <row r="519" spans="1:3" x14ac:dyDescent="0.25">
      <c r="A519">
        <v>518</v>
      </c>
      <c r="B519" t="s">
        <v>4602</v>
      </c>
      <c r="C519">
        <v>6.2119999999999997</v>
      </c>
    </row>
    <row r="520" spans="1:3" x14ac:dyDescent="0.25">
      <c r="A520">
        <v>519</v>
      </c>
      <c r="B520" t="s">
        <v>4603</v>
      </c>
      <c r="C520">
        <v>6.2039999999999997</v>
      </c>
    </row>
    <row r="521" spans="1:3" x14ac:dyDescent="0.25">
      <c r="A521">
        <v>520</v>
      </c>
      <c r="B521" t="s">
        <v>4604</v>
      </c>
      <c r="C521">
        <v>6.202</v>
      </c>
    </row>
    <row r="522" spans="1:3" x14ac:dyDescent="0.25">
      <c r="A522">
        <v>521</v>
      </c>
      <c r="B522" t="s">
        <v>4605</v>
      </c>
      <c r="C522">
        <v>6.2</v>
      </c>
    </row>
    <row r="523" spans="1:3" x14ac:dyDescent="0.25">
      <c r="A523">
        <v>522</v>
      </c>
      <c r="B523" t="s">
        <v>4051</v>
      </c>
      <c r="C523">
        <v>6.1980000000000004</v>
      </c>
    </row>
    <row r="524" spans="1:3" x14ac:dyDescent="0.25">
      <c r="A524">
        <v>523</v>
      </c>
      <c r="B524" t="s">
        <v>4606</v>
      </c>
      <c r="C524">
        <v>6.19</v>
      </c>
    </row>
    <row r="525" spans="1:3" x14ac:dyDescent="0.25">
      <c r="A525">
        <v>524</v>
      </c>
      <c r="B525" t="s">
        <v>4607</v>
      </c>
      <c r="C525">
        <v>6.1890000000000001</v>
      </c>
    </row>
    <row r="526" spans="1:3" x14ac:dyDescent="0.25">
      <c r="A526">
        <v>525</v>
      </c>
      <c r="B526" t="s">
        <v>4608</v>
      </c>
      <c r="C526">
        <v>6.1859999999999999</v>
      </c>
    </row>
    <row r="527" spans="1:3" x14ac:dyDescent="0.25">
      <c r="A527">
        <v>525</v>
      </c>
      <c r="B527" t="s">
        <v>4608</v>
      </c>
      <c r="C527">
        <v>6.1859999999999999</v>
      </c>
    </row>
    <row r="528" spans="1:3" x14ac:dyDescent="0.25">
      <c r="A528">
        <v>527</v>
      </c>
      <c r="B528" t="s">
        <v>4609</v>
      </c>
      <c r="C528">
        <v>6.1849999999999996</v>
      </c>
    </row>
    <row r="529" spans="1:3" x14ac:dyDescent="0.25">
      <c r="A529">
        <v>528</v>
      </c>
      <c r="B529" t="s">
        <v>4610</v>
      </c>
      <c r="C529">
        <v>6.1760000000000002</v>
      </c>
    </row>
    <row r="530" spans="1:3" x14ac:dyDescent="0.25">
      <c r="A530">
        <v>529</v>
      </c>
      <c r="B530" t="s">
        <v>4611</v>
      </c>
      <c r="C530">
        <v>6.173</v>
      </c>
    </row>
    <row r="531" spans="1:3" x14ac:dyDescent="0.25">
      <c r="A531">
        <v>530</v>
      </c>
      <c r="B531" t="s">
        <v>4612</v>
      </c>
      <c r="C531">
        <v>6.165</v>
      </c>
    </row>
    <row r="532" spans="1:3" x14ac:dyDescent="0.25">
      <c r="A532">
        <v>531</v>
      </c>
      <c r="B532" t="s">
        <v>4613</v>
      </c>
      <c r="C532">
        <v>6.1539999999999999</v>
      </c>
    </row>
    <row r="533" spans="1:3" x14ac:dyDescent="0.25">
      <c r="A533">
        <v>532</v>
      </c>
      <c r="B533" t="s">
        <v>4614</v>
      </c>
      <c r="C533">
        <v>6.1470000000000002</v>
      </c>
    </row>
    <row r="534" spans="1:3" x14ac:dyDescent="0.25">
      <c r="A534">
        <v>533</v>
      </c>
      <c r="B534" t="s">
        <v>4615</v>
      </c>
      <c r="C534">
        <v>6.1429999999999998</v>
      </c>
    </row>
    <row r="535" spans="1:3" x14ac:dyDescent="0.25">
      <c r="A535">
        <v>533</v>
      </c>
      <c r="B535" t="s">
        <v>4616</v>
      </c>
      <c r="C535">
        <v>6.1429999999999998</v>
      </c>
    </row>
    <row r="536" spans="1:3" x14ac:dyDescent="0.25">
      <c r="A536">
        <v>535</v>
      </c>
      <c r="B536" t="s">
        <v>4617</v>
      </c>
      <c r="C536">
        <v>6.1360000000000001</v>
      </c>
    </row>
    <row r="537" spans="1:3" x14ac:dyDescent="0.25">
      <c r="A537">
        <v>536</v>
      </c>
      <c r="B537" t="s">
        <v>4618</v>
      </c>
      <c r="C537">
        <v>6.133</v>
      </c>
    </row>
    <row r="538" spans="1:3" x14ac:dyDescent="0.25">
      <c r="A538">
        <v>537</v>
      </c>
      <c r="B538" t="s">
        <v>4619</v>
      </c>
      <c r="C538">
        <v>6.1260000000000003</v>
      </c>
    </row>
    <row r="539" spans="1:3" x14ac:dyDescent="0.25">
      <c r="A539">
        <v>538</v>
      </c>
      <c r="B539" t="s">
        <v>4620</v>
      </c>
      <c r="C539">
        <v>6.1079999999999997</v>
      </c>
    </row>
    <row r="540" spans="1:3" x14ac:dyDescent="0.25">
      <c r="A540">
        <v>539</v>
      </c>
      <c r="B540" t="s">
        <v>4621</v>
      </c>
      <c r="C540">
        <v>6.1070000000000002</v>
      </c>
    </row>
    <row r="541" spans="1:3" x14ac:dyDescent="0.25">
      <c r="A541">
        <v>540</v>
      </c>
      <c r="B541" t="s">
        <v>4622</v>
      </c>
      <c r="C541">
        <v>6.1</v>
      </c>
    </row>
    <row r="542" spans="1:3" x14ac:dyDescent="0.25">
      <c r="A542">
        <v>541</v>
      </c>
      <c r="B542" t="s">
        <v>4623</v>
      </c>
      <c r="C542">
        <v>6.0860000000000003</v>
      </c>
    </row>
    <row r="543" spans="1:3" x14ac:dyDescent="0.25">
      <c r="A543">
        <v>542</v>
      </c>
      <c r="B543" t="s">
        <v>4624</v>
      </c>
      <c r="C543">
        <v>6.08</v>
      </c>
    </row>
    <row r="544" spans="1:3" x14ac:dyDescent="0.25">
      <c r="A544">
        <v>543</v>
      </c>
      <c r="B544" t="s">
        <v>4625</v>
      </c>
      <c r="C544">
        <v>6.0780000000000003</v>
      </c>
    </row>
    <row r="545" spans="1:3" x14ac:dyDescent="0.25">
      <c r="A545">
        <v>544</v>
      </c>
      <c r="B545" t="s">
        <v>4626</v>
      </c>
      <c r="C545">
        <v>6.077</v>
      </c>
    </row>
    <row r="546" spans="1:3" x14ac:dyDescent="0.25">
      <c r="A546">
        <v>544</v>
      </c>
      <c r="B546" t="s">
        <v>4627</v>
      </c>
      <c r="C546">
        <v>6.077</v>
      </c>
    </row>
    <row r="547" spans="1:3" x14ac:dyDescent="0.25">
      <c r="A547">
        <v>546</v>
      </c>
      <c r="B547" t="s">
        <v>4628</v>
      </c>
      <c r="C547">
        <v>6.0759999999999996</v>
      </c>
    </row>
    <row r="548" spans="1:3" x14ac:dyDescent="0.25">
      <c r="A548">
        <v>547</v>
      </c>
      <c r="B548" t="s">
        <v>4629</v>
      </c>
      <c r="C548">
        <v>6.0720000000000001</v>
      </c>
    </row>
    <row r="549" spans="1:3" x14ac:dyDescent="0.25">
      <c r="A549">
        <v>548</v>
      </c>
      <c r="B549" t="s">
        <v>4630</v>
      </c>
      <c r="C549">
        <v>6.0650000000000004</v>
      </c>
    </row>
    <row r="550" spans="1:3" x14ac:dyDescent="0.25">
      <c r="A550">
        <v>549</v>
      </c>
      <c r="B550" t="s">
        <v>4631</v>
      </c>
      <c r="C550">
        <v>6.0629999999999997</v>
      </c>
    </row>
    <row r="551" spans="1:3" x14ac:dyDescent="0.25">
      <c r="A551">
        <v>550</v>
      </c>
      <c r="B551" t="s">
        <v>4632</v>
      </c>
      <c r="C551">
        <v>6.0590000000000002</v>
      </c>
    </row>
    <row r="552" spans="1:3" x14ac:dyDescent="0.25">
      <c r="A552">
        <v>551</v>
      </c>
      <c r="B552" t="s">
        <v>4633</v>
      </c>
      <c r="C552">
        <v>6.0469999999999997</v>
      </c>
    </row>
    <row r="553" spans="1:3" x14ac:dyDescent="0.25">
      <c r="A553">
        <v>552</v>
      </c>
      <c r="B553" t="s">
        <v>4634</v>
      </c>
      <c r="C553">
        <v>6.0449999999999999</v>
      </c>
    </row>
    <row r="554" spans="1:3" x14ac:dyDescent="0.25">
      <c r="A554">
        <v>552</v>
      </c>
      <c r="B554" t="s">
        <v>4635</v>
      </c>
      <c r="C554">
        <v>6.0449999999999999</v>
      </c>
    </row>
    <row r="555" spans="1:3" x14ac:dyDescent="0.25">
      <c r="A555">
        <v>554</v>
      </c>
      <c r="B555" t="s">
        <v>4636</v>
      </c>
      <c r="C555">
        <v>6.0430000000000001</v>
      </c>
    </row>
    <row r="556" spans="1:3" x14ac:dyDescent="0.25">
      <c r="A556">
        <v>555</v>
      </c>
      <c r="B556" t="s">
        <v>4637</v>
      </c>
      <c r="C556">
        <v>6.0350000000000001</v>
      </c>
    </row>
    <row r="557" spans="1:3" x14ac:dyDescent="0.25">
      <c r="A557">
        <v>556</v>
      </c>
      <c r="B557" t="s">
        <v>4638</v>
      </c>
      <c r="C557">
        <v>6.032</v>
      </c>
    </row>
    <row r="558" spans="1:3" x14ac:dyDescent="0.25">
      <c r="A558">
        <v>557</v>
      </c>
      <c r="B558" t="s">
        <v>4639</v>
      </c>
      <c r="C558">
        <v>6.0289999999999999</v>
      </c>
    </row>
    <row r="559" spans="1:3" x14ac:dyDescent="0.25">
      <c r="A559">
        <v>558</v>
      </c>
      <c r="B559" t="s">
        <v>4640</v>
      </c>
      <c r="C559">
        <v>5.99</v>
      </c>
    </row>
    <row r="560" spans="1:3" x14ac:dyDescent="0.25">
      <c r="A560">
        <v>559</v>
      </c>
      <c r="B560" t="s">
        <v>4641</v>
      </c>
      <c r="C560">
        <v>5.9880000000000004</v>
      </c>
    </row>
    <row r="561" spans="1:3" x14ac:dyDescent="0.25">
      <c r="A561">
        <v>559</v>
      </c>
      <c r="B561" t="s">
        <v>4642</v>
      </c>
      <c r="C561">
        <v>5.9880000000000004</v>
      </c>
    </row>
    <row r="562" spans="1:3" x14ac:dyDescent="0.25">
      <c r="A562">
        <v>561</v>
      </c>
      <c r="B562" t="s">
        <v>4643</v>
      </c>
      <c r="C562">
        <v>5.9859999999999998</v>
      </c>
    </row>
    <row r="563" spans="1:3" x14ac:dyDescent="0.25">
      <c r="A563">
        <v>561</v>
      </c>
      <c r="B563" t="s">
        <v>4643</v>
      </c>
      <c r="C563">
        <v>5.9859999999999998</v>
      </c>
    </row>
    <row r="564" spans="1:3" x14ac:dyDescent="0.25">
      <c r="A564">
        <v>563</v>
      </c>
      <c r="B564" t="s">
        <v>4644</v>
      </c>
      <c r="C564">
        <v>5.9740000000000002</v>
      </c>
    </row>
    <row r="565" spans="1:3" x14ac:dyDescent="0.25">
      <c r="A565">
        <v>564</v>
      </c>
      <c r="B565" t="s">
        <v>4645</v>
      </c>
      <c r="C565">
        <v>5.9710000000000001</v>
      </c>
    </row>
    <row r="566" spans="1:3" x14ac:dyDescent="0.25">
      <c r="A566">
        <v>565</v>
      </c>
      <c r="B566" t="s">
        <v>4646</v>
      </c>
      <c r="C566">
        <v>5.9649999999999999</v>
      </c>
    </row>
    <row r="567" spans="1:3" x14ac:dyDescent="0.25">
      <c r="A567">
        <v>566</v>
      </c>
      <c r="B567" t="s">
        <v>4647</v>
      </c>
      <c r="C567">
        <v>5.9640000000000004</v>
      </c>
    </row>
    <row r="568" spans="1:3" x14ac:dyDescent="0.25">
      <c r="A568">
        <v>567</v>
      </c>
      <c r="B568" t="s">
        <v>4648</v>
      </c>
      <c r="C568">
        <v>5.9569999999999999</v>
      </c>
    </row>
    <row r="569" spans="1:3" x14ac:dyDescent="0.25">
      <c r="A569">
        <v>567</v>
      </c>
      <c r="B569" t="s">
        <v>4648</v>
      </c>
      <c r="C569">
        <v>5.9569999999999999</v>
      </c>
    </row>
    <row r="570" spans="1:3" x14ac:dyDescent="0.25">
      <c r="A570">
        <v>569</v>
      </c>
      <c r="B570" t="s">
        <v>4649</v>
      </c>
      <c r="C570">
        <v>5.9509999999999996</v>
      </c>
    </row>
    <row r="571" spans="1:3" x14ac:dyDescent="0.25">
      <c r="A571">
        <v>570</v>
      </c>
      <c r="B571" t="s">
        <v>4650</v>
      </c>
      <c r="C571">
        <v>5.9009999999999998</v>
      </c>
    </row>
    <row r="572" spans="1:3" x14ac:dyDescent="0.25">
      <c r="A572">
        <v>570</v>
      </c>
      <c r="B572" t="s">
        <v>4651</v>
      </c>
      <c r="C572">
        <v>5.9009999999999998</v>
      </c>
    </row>
    <row r="573" spans="1:3" x14ac:dyDescent="0.25">
      <c r="A573">
        <v>572</v>
      </c>
      <c r="B573" t="s">
        <v>4652</v>
      </c>
      <c r="C573">
        <v>5.899</v>
      </c>
    </row>
    <row r="574" spans="1:3" x14ac:dyDescent="0.25">
      <c r="A574">
        <v>573</v>
      </c>
      <c r="B574" t="s">
        <v>4653</v>
      </c>
      <c r="C574">
        <v>5.8970000000000002</v>
      </c>
    </row>
    <row r="575" spans="1:3" x14ac:dyDescent="0.25">
      <c r="A575">
        <v>574</v>
      </c>
      <c r="B575" t="s">
        <v>4654</v>
      </c>
      <c r="C575">
        <v>5.8879999999999999</v>
      </c>
    </row>
    <row r="576" spans="1:3" x14ac:dyDescent="0.25">
      <c r="A576">
        <v>575</v>
      </c>
      <c r="B576" t="s">
        <v>4655</v>
      </c>
      <c r="C576">
        <v>5.8780000000000001</v>
      </c>
    </row>
    <row r="577" spans="1:3" x14ac:dyDescent="0.25">
      <c r="A577">
        <v>576</v>
      </c>
      <c r="B577" t="s">
        <v>4656</v>
      </c>
      <c r="C577">
        <v>5.8689999999999998</v>
      </c>
    </row>
    <row r="578" spans="1:3" x14ac:dyDescent="0.25">
      <c r="A578">
        <v>577</v>
      </c>
      <c r="B578" t="s">
        <v>4657</v>
      </c>
      <c r="C578">
        <v>5.8460000000000001</v>
      </c>
    </row>
    <row r="579" spans="1:3" x14ac:dyDescent="0.25">
      <c r="A579">
        <v>578</v>
      </c>
      <c r="B579" t="s">
        <v>4658</v>
      </c>
      <c r="C579">
        <v>5.843</v>
      </c>
    </row>
    <row r="580" spans="1:3" x14ac:dyDescent="0.25">
      <c r="A580">
        <v>579</v>
      </c>
      <c r="B580" t="s">
        <v>1062</v>
      </c>
      <c r="C580">
        <v>5.835</v>
      </c>
    </row>
    <row r="581" spans="1:3" x14ac:dyDescent="0.25">
      <c r="A581">
        <v>579</v>
      </c>
      <c r="B581" t="s">
        <v>4659</v>
      </c>
      <c r="C581">
        <v>5.835</v>
      </c>
    </row>
    <row r="582" spans="1:3" x14ac:dyDescent="0.25">
      <c r="A582">
        <v>581</v>
      </c>
      <c r="B582" t="s">
        <v>4660</v>
      </c>
      <c r="C582">
        <v>5.83</v>
      </c>
    </row>
    <row r="583" spans="1:3" x14ac:dyDescent="0.25">
      <c r="A583">
        <v>582</v>
      </c>
      <c r="B583" t="s">
        <v>4661</v>
      </c>
      <c r="C583">
        <v>5.8250000000000002</v>
      </c>
    </row>
    <row r="584" spans="1:3" x14ac:dyDescent="0.25">
      <c r="A584">
        <v>583</v>
      </c>
      <c r="B584" t="s">
        <v>4662</v>
      </c>
      <c r="C584">
        <v>5.8170000000000002</v>
      </c>
    </row>
    <row r="585" spans="1:3" x14ac:dyDescent="0.25">
      <c r="A585">
        <v>584</v>
      </c>
      <c r="B585" t="s">
        <v>4663</v>
      </c>
      <c r="C585">
        <v>5.8150000000000004</v>
      </c>
    </row>
    <row r="586" spans="1:3" x14ac:dyDescent="0.25">
      <c r="A586">
        <v>585</v>
      </c>
      <c r="B586" t="s">
        <v>4664</v>
      </c>
      <c r="C586">
        <v>5.8129999999999997</v>
      </c>
    </row>
    <row r="587" spans="1:3" x14ac:dyDescent="0.25">
      <c r="A587">
        <v>585</v>
      </c>
      <c r="B587" t="s">
        <v>4665</v>
      </c>
      <c r="C587">
        <v>5.8129999999999997</v>
      </c>
    </row>
    <row r="588" spans="1:3" x14ac:dyDescent="0.25">
      <c r="A588">
        <v>587</v>
      </c>
      <c r="B588" t="s">
        <v>4666</v>
      </c>
      <c r="C588">
        <v>5.8120000000000003</v>
      </c>
    </row>
    <row r="589" spans="1:3" x14ac:dyDescent="0.25">
      <c r="A589">
        <v>588</v>
      </c>
      <c r="B589" t="s">
        <v>4667</v>
      </c>
      <c r="C589">
        <v>5.7930000000000001</v>
      </c>
    </row>
    <row r="590" spans="1:3" x14ac:dyDescent="0.25">
      <c r="A590">
        <v>589</v>
      </c>
      <c r="B590" t="s">
        <v>4668</v>
      </c>
      <c r="C590">
        <v>5.79</v>
      </c>
    </row>
    <row r="591" spans="1:3" x14ac:dyDescent="0.25">
      <c r="A591">
        <v>590</v>
      </c>
      <c r="B591" t="s">
        <v>4669</v>
      </c>
      <c r="C591">
        <v>5.7889999999999997</v>
      </c>
    </row>
    <row r="592" spans="1:3" x14ac:dyDescent="0.25">
      <c r="A592">
        <v>590</v>
      </c>
      <c r="B592" t="s">
        <v>4669</v>
      </c>
      <c r="C592">
        <v>5.7889999999999997</v>
      </c>
    </row>
    <row r="593" spans="1:3" x14ac:dyDescent="0.25">
      <c r="A593">
        <v>590</v>
      </c>
      <c r="B593" t="s">
        <v>4670</v>
      </c>
      <c r="C593">
        <v>5.7889999999999997</v>
      </c>
    </row>
    <row r="594" spans="1:3" x14ac:dyDescent="0.25">
      <c r="A594">
        <v>593</v>
      </c>
      <c r="B594" t="s">
        <v>4671</v>
      </c>
      <c r="C594">
        <v>5.7880000000000003</v>
      </c>
    </row>
    <row r="595" spans="1:3" x14ac:dyDescent="0.25">
      <c r="A595">
        <v>594</v>
      </c>
      <c r="B595" t="s">
        <v>4672</v>
      </c>
      <c r="C595">
        <v>5.7859999999999996</v>
      </c>
    </row>
    <row r="596" spans="1:3" x14ac:dyDescent="0.25">
      <c r="A596">
        <v>595</v>
      </c>
      <c r="B596" t="s">
        <v>4673</v>
      </c>
      <c r="C596">
        <v>5.7850000000000001</v>
      </c>
    </row>
    <row r="597" spans="1:3" x14ac:dyDescent="0.25">
      <c r="A597">
        <v>596</v>
      </c>
      <c r="B597" t="s">
        <v>4674</v>
      </c>
      <c r="C597">
        <v>5.7770000000000001</v>
      </c>
    </row>
    <row r="598" spans="1:3" x14ac:dyDescent="0.25">
      <c r="A598">
        <v>597</v>
      </c>
      <c r="B598" t="s">
        <v>4675</v>
      </c>
      <c r="C598">
        <v>5.7759999999999998</v>
      </c>
    </row>
    <row r="599" spans="1:3" x14ac:dyDescent="0.25">
      <c r="A599">
        <v>598</v>
      </c>
      <c r="B599" t="s">
        <v>4676</v>
      </c>
      <c r="C599">
        <v>5.7750000000000004</v>
      </c>
    </row>
    <row r="600" spans="1:3" x14ac:dyDescent="0.25">
      <c r="A600">
        <v>599</v>
      </c>
      <c r="B600" t="s">
        <v>4677</v>
      </c>
      <c r="C600">
        <v>5.774</v>
      </c>
    </row>
    <row r="601" spans="1:3" x14ac:dyDescent="0.25">
      <c r="A601">
        <v>600</v>
      </c>
      <c r="B601" t="s">
        <v>4678</v>
      </c>
      <c r="C601">
        <v>5.7729999999999997</v>
      </c>
    </row>
    <row r="602" spans="1:3" x14ac:dyDescent="0.25">
      <c r="A602">
        <v>601</v>
      </c>
      <c r="B602" t="s">
        <v>4679</v>
      </c>
      <c r="C602">
        <v>5.7640000000000002</v>
      </c>
    </row>
    <row r="603" spans="1:3" x14ac:dyDescent="0.25">
      <c r="A603">
        <v>602</v>
      </c>
      <c r="B603" t="s">
        <v>4680</v>
      </c>
      <c r="C603">
        <v>5.75</v>
      </c>
    </row>
    <row r="604" spans="1:3" x14ac:dyDescent="0.25">
      <c r="A604">
        <v>603</v>
      </c>
      <c r="B604" t="s">
        <v>4681</v>
      </c>
      <c r="C604">
        <v>5.7450000000000001</v>
      </c>
    </row>
    <row r="605" spans="1:3" x14ac:dyDescent="0.25">
      <c r="A605">
        <v>604</v>
      </c>
      <c r="B605" t="s">
        <v>4682</v>
      </c>
      <c r="C605">
        <v>5.7279999999999998</v>
      </c>
    </row>
    <row r="606" spans="1:3" x14ac:dyDescent="0.25">
      <c r="A606">
        <v>605</v>
      </c>
      <c r="B606" t="s">
        <v>4683</v>
      </c>
      <c r="C606">
        <v>5.7270000000000003</v>
      </c>
    </row>
    <row r="607" spans="1:3" x14ac:dyDescent="0.25">
      <c r="A607">
        <v>606</v>
      </c>
      <c r="B607" t="s">
        <v>4684</v>
      </c>
      <c r="C607">
        <v>5.7249999999999996</v>
      </c>
    </row>
    <row r="608" spans="1:3" x14ac:dyDescent="0.25">
      <c r="A608">
        <v>607</v>
      </c>
      <c r="B608" t="s">
        <v>4685</v>
      </c>
      <c r="C608">
        <v>5.72</v>
      </c>
    </row>
    <row r="609" spans="1:3" x14ac:dyDescent="0.25">
      <c r="A609">
        <v>608</v>
      </c>
      <c r="B609" t="s">
        <v>4686</v>
      </c>
      <c r="C609">
        <v>5.7149999999999999</v>
      </c>
    </row>
    <row r="610" spans="1:3" x14ac:dyDescent="0.25">
      <c r="A610">
        <v>609</v>
      </c>
      <c r="B610" t="s">
        <v>4687</v>
      </c>
      <c r="C610">
        <v>5.7140000000000004</v>
      </c>
    </row>
    <row r="611" spans="1:3" x14ac:dyDescent="0.25">
      <c r="A611">
        <v>610</v>
      </c>
      <c r="B611" t="s">
        <v>4688</v>
      </c>
      <c r="C611">
        <v>5.7080000000000002</v>
      </c>
    </row>
    <row r="612" spans="1:3" x14ac:dyDescent="0.25">
      <c r="A612">
        <v>611</v>
      </c>
      <c r="B612" t="s">
        <v>4689</v>
      </c>
      <c r="C612">
        <v>5.7050000000000001</v>
      </c>
    </row>
    <row r="613" spans="1:3" x14ac:dyDescent="0.25">
      <c r="A613">
        <v>612</v>
      </c>
      <c r="B613" t="s">
        <v>4690</v>
      </c>
      <c r="C613">
        <v>5.702</v>
      </c>
    </row>
    <row r="614" spans="1:3" x14ac:dyDescent="0.25">
      <c r="A614">
        <v>613</v>
      </c>
      <c r="B614" t="s">
        <v>4691</v>
      </c>
      <c r="C614">
        <v>5.6859999999999999</v>
      </c>
    </row>
    <row r="615" spans="1:3" x14ac:dyDescent="0.25">
      <c r="A615">
        <v>614</v>
      </c>
      <c r="B615" t="s">
        <v>4692</v>
      </c>
      <c r="C615">
        <v>5.68</v>
      </c>
    </row>
    <row r="616" spans="1:3" x14ac:dyDescent="0.25">
      <c r="A616">
        <v>614</v>
      </c>
      <c r="B616" t="s">
        <v>4693</v>
      </c>
      <c r="C616">
        <v>5.68</v>
      </c>
    </row>
    <row r="617" spans="1:3" x14ac:dyDescent="0.25">
      <c r="A617">
        <v>616</v>
      </c>
      <c r="B617" t="s">
        <v>4694</v>
      </c>
      <c r="C617">
        <v>5.673</v>
      </c>
    </row>
    <row r="618" spans="1:3" x14ac:dyDescent="0.25">
      <c r="A618">
        <v>617</v>
      </c>
      <c r="B618" t="s">
        <v>4695</v>
      </c>
      <c r="C618">
        <v>5.6710000000000003</v>
      </c>
    </row>
    <row r="619" spans="1:3" x14ac:dyDescent="0.25">
      <c r="A619">
        <v>618</v>
      </c>
      <c r="B619" t="s">
        <v>4696</v>
      </c>
      <c r="C619">
        <v>5.67</v>
      </c>
    </row>
    <row r="620" spans="1:3" x14ac:dyDescent="0.25">
      <c r="A620">
        <v>619</v>
      </c>
      <c r="B620" t="s">
        <v>4697</v>
      </c>
      <c r="C620">
        <v>5.6669999999999998</v>
      </c>
    </row>
    <row r="621" spans="1:3" x14ac:dyDescent="0.25">
      <c r="A621">
        <v>619</v>
      </c>
      <c r="B621" t="s">
        <v>4698</v>
      </c>
      <c r="C621">
        <v>5.6669999999999998</v>
      </c>
    </row>
    <row r="622" spans="1:3" x14ac:dyDescent="0.25">
      <c r="A622">
        <v>621</v>
      </c>
      <c r="B622" t="s">
        <v>4699</v>
      </c>
      <c r="C622">
        <v>5.657</v>
      </c>
    </row>
    <row r="623" spans="1:3" x14ac:dyDescent="0.25">
      <c r="A623">
        <v>622</v>
      </c>
      <c r="B623" t="s">
        <v>4700</v>
      </c>
      <c r="C623">
        <v>5.6509999999999998</v>
      </c>
    </row>
    <row r="624" spans="1:3" x14ac:dyDescent="0.25">
      <c r="A624">
        <v>623</v>
      </c>
      <c r="B624" t="s">
        <v>4701</v>
      </c>
      <c r="C624">
        <v>5.65</v>
      </c>
    </row>
    <row r="625" spans="1:3" x14ac:dyDescent="0.25">
      <c r="A625">
        <v>624</v>
      </c>
      <c r="B625" t="s">
        <v>4702</v>
      </c>
      <c r="C625">
        <v>5.6459999999999999</v>
      </c>
    </row>
    <row r="626" spans="1:3" x14ac:dyDescent="0.25">
      <c r="A626">
        <v>625</v>
      </c>
      <c r="B626" t="s">
        <v>4703</v>
      </c>
      <c r="C626">
        <v>5.63</v>
      </c>
    </row>
    <row r="627" spans="1:3" x14ac:dyDescent="0.25">
      <c r="A627">
        <v>626</v>
      </c>
      <c r="B627" t="s">
        <v>4704</v>
      </c>
      <c r="C627">
        <v>5.6269999999999998</v>
      </c>
    </row>
    <row r="628" spans="1:3" x14ac:dyDescent="0.25">
      <c r="A628">
        <v>627</v>
      </c>
      <c r="B628" t="s">
        <v>4705</v>
      </c>
      <c r="C628">
        <v>5.625</v>
      </c>
    </row>
    <row r="629" spans="1:3" x14ac:dyDescent="0.25">
      <c r="A629">
        <v>627</v>
      </c>
      <c r="B629" t="s">
        <v>4706</v>
      </c>
      <c r="C629">
        <v>5.625</v>
      </c>
    </row>
    <row r="630" spans="1:3" x14ac:dyDescent="0.25">
      <c r="A630">
        <v>629</v>
      </c>
      <c r="B630" t="s">
        <v>4707</v>
      </c>
      <c r="C630">
        <v>5.6059999999999999</v>
      </c>
    </row>
    <row r="631" spans="1:3" x14ac:dyDescent="0.25">
      <c r="A631">
        <v>630</v>
      </c>
      <c r="B631" t="s">
        <v>4708</v>
      </c>
      <c r="C631">
        <v>5.6050000000000004</v>
      </c>
    </row>
    <row r="632" spans="1:3" x14ac:dyDescent="0.25">
      <c r="A632">
        <v>630</v>
      </c>
      <c r="B632" t="s">
        <v>4709</v>
      </c>
      <c r="C632">
        <v>5.6050000000000004</v>
      </c>
    </row>
    <row r="633" spans="1:3" x14ac:dyDescent="0.25">
      <c r="A633">
        <v>632</v>
      </c>
      <c r="B633" t="s">
        <v>4710</v>
      </c>
      <c r="C633">
        <v>5.601</v>
      </c>
    </row>
    <row r="634" spans="1:3" x14ac:dyDescent="0.25">
      <c r="A634">
        <v>633</v>
      </c>
      <c r="B634" t="s">
        <v>4711</v>
      </c>
      <c r="C634">
        <v>5.6</v>
      </c>
    </row>
    <row r="635" spans="1:3" x14ac:dyDescent="0.25">
      <c r="A635">
        <v>634</v>
      </c>
      <c r="B635" t="s">
        <v>4712</v>
      </c>
      <c r="C635">
        <v>5.5990000000000002</v>
      </c>
    </row>
    <row r="636" spans="1:3" x14ac:dyDescent="0.25">
      <c r="A636">
        <v>635</v>
      </c>
      <c r="B636" t="s">
        <v>4713</v>
      </c>
      <c r="C636">
        <v>5.593</v>
      </c>
    </row>
    <row r="637" spans="1:3" x14ac:dyDescent="0.25">
      <c r="A637">
        <v>636</v>
      </c>
      <c r="B637" t="s">
        <v>4714</v>
      </c>
      <c r="C637">
        <v>5.59</v>
      </c>
    </row>
    <row r="638" spans="1:3" x14ac:dyDescent="0.25">
      <c r="A638">
        <v>637</v>
      </c>
      <c r="B638" t="s">
        <v>4715</v>
      </c>
      <c r="C638">
        <v>5.5890000000000004</v>
      </c>
    </row>
    <row r="639" spans="1:3" x14ac:dyDescent="0.25">
      <c r="A639">
        <v>638</v>
      </c>
      <c r="B639" t="s">
        <v>4716</v>
      </c>
      <c r="C639">
        <v>5.5780000000000003</v>
      </c>
    </row>
    <row r="640" spans="1:3" x14ac:dyDescent="0.25">
      <c r="A640">
        <v>639</v>
      </c>
      <c r="B640" t="s">
        <v>4717</v>
      </c>
      <c r="C640">
        <v>5.5759999999999996</v>
      </c>
    </row>
    <row r="641" spans="1:3" x14ac:dyDescent="0.25">
      <c r="A641">
        <v>640</v>
      </c>
      <c r="B641" t="s">
        <v>4718</v>
      </c>
      <c r="C641">
        <v>5.5709999999999997</v>
      </c>
    </row>
    <row r="642" spans="1:3" x14ac:dyDescent="0.25">
      <c r="A642">
        <v>641</v>
      </c>
      <c r="B642" t="s">
        <v>4719</v>
      </c>
      <c r="C642">
        <v>5.5620000000000003</v>
      </c>
    </row>
    <row r="643" spans="1:3" x14ac:dyDescent="0.25">
      <c r="A643">
        <v>642</v>
      </c>
      <c r="B643" t="s">
        <v>4720</v>
      </c>
      <c r="C643">
        <v>5.55</v>
      </c>
    </row>
    <row r="644" spans="1:3" x14ac:dyDescent="0.25">
      <c r="A644">
        <v>643</v>
      </c>
      <c r="B644" t="s">
        <v>4721</v>
      </c>
      <c r="C644">
        <v>5.5469999999999997</v>
      </c>
    </row>
    <row r="645" spans="1:3" x14ac:dyDescent="0.25">
      <c r="A645">
        <v>644</v>
      </c>
      <c r="B645" t="s">
        <v>220</v>
      </c>
      <c r="C645">
        <v>5.5330000000000004</v>
      </c>
    </row>
    <row r="646" spans="1:3" x14ac:dyDescent="0.25">
      <c r="A646">
        <v>645</v>
      </c>
      <c r="B646" t="s">
        <v>4722</v>
      </c>
      <c r="C646">
        <v>5.5270000000000001</v>
      </c>
    </row>
    <row r="647" spans="1:3" x14ac:dyDescent="0.25">
      <c r="A647">
        <v>646</v>
      </c>
      <c r="B647" t="s">
        <v>4073</v>
      </c>
      <c r="C647">
        <v>5.5220000000000002</v>
      </c>
    </row>
    <row r="648" spans="1:3" x14ac:dyDescent="0.25">
      <c r="A648">
        <v>647</v>
      </c>
      <c r="B648" t="s">
        <v>4723</v>
      </c>
      <c r="C648">
        <v>5.5149999999999997</v>
      </c>
    </row>
    <row r="649" spans="1:3" x14ac:dyDescent="0.25">
      <c r="A649">
        <v>648</v>
      </c>
      <c r="B649" t="s">
        <v>4724</v>
      </c>
      <c r="C649">
        <v>5.5</v>
      </c>
    </row>
    <row r="650" spans="1:3" x14ac:dyDescent="0.25">
      <c r="A650">
        <v>648</v>
      </c>
      <c r="B650" t="s">
        <v>4725</v>
      </c>
      <c r="C650">
        <v>5.5</v>
      </c>
    </row>
    <row r="651" spans="1:3" x14ac:dyDescent="0.25">
      <c r="A651">
        <v>650</v>
      </c>
      <c r="B651" t="s">
        <v>4024</v>
      </c>
      <c r="C651">
        <v>5.4980000000000002</v>
      </c>
    </row>
    <row r="652" spans="1:3" x14ac:dyDescent="0.25">
      <c r="A652">
        <v>651</v>
      </c>
      <c r="B652" t="s">
        <v>799</v>
      </c>
      <c r="C652">
        <v>5.4909999999999997</v>
      </c>
    </row>
    <row r="653" spans="1:3" x14ac:dyDescent="0.25">
      <c r="A653">
        <v>652</v>
      </c>
      <c r="B653" t="s">
        <v>4726</v>
      </c>
      <c r="C653">
        <v>5.4870000000000001</v>
      </c>
    </row>
    <row r="654" spans="1:3" x14ac:dyDescent="0.25">
      <c r="A654">
        <v>653</v>
      </c>
      <c r="B654" t="s">
        <v>4727</v>
      </c>
      <c r="C654">
        <v>5.476</v>
      </c>
    </row>
    <row r="655" spans="1:3" x14ac:dyDescent="0.25">
      <c r="A655">
        <v>654</v>
      </c>
      <c r="B655" t="s">
        <v>4728</v>
      </c>
      <c r="C655">
        <v>5.4690000000000003</v>
      </c>
    </row>
    <row r="656" spans="1:3" x14ac:dyDescent="0.25">
      <c r="A656">
        <v>654</v>
      </c>
      <c r="B656" t="s">
        <v>4728</v>
      </c>
      <c r="C656">
        <v>5.4690000000000003</v>
      </c>
    </row>
    <row r="657" spans="1:3" x14ac:dyDescent="0.25">
      <c r="A657">
        <v>656</v>
      </c>
      <c r="B657" t="s">
        <v>4729</v>
      </c>
      <c r="C657">
        <v>5.4619999999999997</v>
      </c>
    </row>
    <row r="658" spans="1:3" x14ac:dyDescent="0.25">
      <c r="A658">
        <v>657</v>
      </c>
      <c r="B658" t="s">
        <v>4730</v>
      </c>
      <c r="C658">
        <v>5.4550000000000001</v>
      </c>
    </row>
    <row r="659" spans="1:3" x14ac:dyDescent="0.25">
      <c r="A659">
        <v>658</v>
      </c>
      <c r="B659" t="s">
        <v>4731</v>
      </c>
      <c r="C659">
        <v>5.4539999999999997</v>
      </c>
    </row>
    <row r="660" spans="1:3" x14ac:dyDescent="0.25">
      <c r="A660">
        <v>659</v>
      </c>
      <c r="B660" t="s">
        <v>4732</v>
      </c>
      <c r="C660">
        <v>5.4509999999999996</v>
      </c>
    </row>
    <row r="661" spans="1:3" x14ac:dyDescent="0.25">
      <c r="A661">
        <v>659</v>
      </c>
      <c r="B661" t="s">
        <v>4733</v>
      </c>
      <c r="C661">
        <v>5.4509999999999996</v>
      </c>
    </row>
    <row r="662" spans="1:3" x14ac:dyDescent="0.25">
      <c r="A662">
        <v>661</v>
      </c>
      <c r="B662" t="s">
        <v>4734</v>
      </c>
      <c r="C662">
        <v>5.4450000000000003</v>
      </c>
    </row>
    <row r="663" spans="1:3" x14ac:dyDescent="0.25">
      <c r="A663">
        <v>662</v>
      </c>
      <c r="B663" t="s">
        <v>4735</v>
      </c>
      <c r="C663">
        <v>5.4390000000000001</v>
      </c>
    </row>
    <row r="664" spans="1:3" x14ac:dyDescent="0.25">
      <c r="A664">
        <v>663</v>
      </c>
      <c r="B664" t="s">
        <v>4736</v>
      </c>
      <c r="C664">
        <v>5.431</v>
      </c>
    </row>
    <row r="665" spans="1:3" x14ac:dyDescent="0.25">
      <c r="A665">
        <v>664</v>
      </c>
      <c r="B665" t="s">
        <v>4737</v>
      </c>
      <c r="C665">
        <v>5.4249999999999998</v>
      </c>
    </row>
    <row r="666" spans="1:3" x14ac:dyDescent="0.25">
      <c r="A666">
        <v>665</v>
      </c>
      <c r="B666" t="s">
        <v>4738</v>
      </c>
      <c r="C666">
        <v>5.41</v>
      </c>
    </row>
    <row r="667" spans="1:3" x14ac:dyDescent="0.25">
      <c r="A667">
        <v>666</v>
      </c>
      <c r="B667" t="s">
        <v>4739</v>
      </c>
      <c r="C667">
        <v>5.4039999999999999</v>
      </c>
    </row>
    <row r="668" spans="1:3" x14ac:dyDescent="0.25">
      <c r="A668">
        <v>666</v>
      </c>
      <c r="B668" t="s">
        <v>4740</v>
      </c>
      <c r="C668">
        <v>5.4039999999999999</v>
      </c>
    </row>
    <row r="669" spans="1:3" x14ac:dyDescent="0.25">
      <c r="A669">
        <v>668</v>
      </c>
      <c r="B669" t="s">
        <v>902</v>
      </c>
      <c r="C669">
        <v>5.4009999999999998</v>
      </c>
    </row>
    <row r="670" spans="1:3" x14ac:dyDescent="0.25">
      <c r="A670">
        <v>669</v>
      </c>
      <c r="B670" t="s">
        <v>4741</v>
      </c>
      <c r="C670">
        <v>5.3949999999999996</v>
      </c>
    </row>
    <row r="671" spans="1:3" x14ac:dyDescent="0.25">
      <c r="A671">
        <v>670</v>
      </c>
      <c r="B671" t="s">
        <v>4742</v>
      </c>
      <c r="C671">
        <v>5.3819999999999997</v>
      </c>
    </row>
    <row r="672" spans="1:3" x14ac:dyDescent="0.25">
      <c r="A672">
        <v>671</v>
      </c>
      <c r="B672" t="s">
        <v>4743</v>
      </c>
      <c r="C672">
        <v>5.3780000000000001</v>
      </c>
    </row>
    <row r="673" spans="1:3" x14ac:dyDescent="0.25">
      <c r="A673">
        <v>672</v>
      </c>
      <c r="B673" t="s">
        <v>4104</v>
      </c>
      <c r="C673">
        <v>5.375</v>
      </c>
    </row>
    <row r="674" spans="1:3" x14ac:dyDescent="0.25">
      <c r="A674">
        <v>673</v>
      </c>
      <c r="B674" t="s">
        <v>4744</v>
      </c>
      <c r="C674">
        <v>5.3739999999999997</v>
      </c>
    </row>
    <row r="675" spans="1:3" x14ac:dyDescent="0.25">
      <c r="A675">
        <v>674</v>
      </c>
      <c r="B675" t="s">
        <v>4745</v>
      </c>
      <c r="C675">
        <v>5.3630000000000004</v>
      </c>
    </row>
    <row r="676" spans="1:3" x14ac:dyDescent="0.25">
      <c r="A676">
        <v>674</v>
      </c>
      <c r="B676" t="s">
        <v>4746</v>
      </c>
      <c r="C676">
        <v>5.3630000000000004</v>
      </c>
    </row>
    <row r="677" spans="1:3" x14ac:dyDescent="0.25">
      <c r="A677">
        <v>676</v>
      </c>
      <c r="B677" t="s">
        <v>4747</v>
      </c>
      <c r="C677">
        <v>5.3579999999999997</v>
      </c>
    </row>
    <row r="678" spans="1:3" x14ac:dyDescent="0.25">
      <c r="A678">
        <v>677</v>
      </c>
      <c r="B678" t="s">
        <v>4748</v>
      </c>
      <c r="C678">
        <v>5.3559999999999999</v>
      </c>
    </row>
    <row r="679" spans="1:3" x14ac:dyDescent="0.25">
      <c r="A679">
        <v>678</v>
      </c>
      <c r="B679" t="s">
        <v>4749</v>
      </c>
      <c r="C679">
        <v>5.3520000000000003</v>
      </c>
    </row>
    <row r="680" spans="1:3" x14ac:dyDescent="0.25">
      <c r="A680">
        <v>679</v>
      </c>
      <c r="B680" t="s">
        <v>4750</v>
      </c>
      <c r="C680">
        <v>5.3470000000000004</v>
      </c>
    </row>
    <row r="681" spans="1:3" x14ac:dyDescent="0.25">
      <c r="A681">
        <v>680</v>
      </c>
      <c r="B681" t="s">
        <v>4751</v>
      </c>
      <c r="C681">
        <v>5.3440000000000003</v>
      </c>
    </row>
    <row r="682" spans="1:3" x14ac:dyDescent="0.25">
      <c r="A682">
        <v>681</v>
      </c>
      <c r="B682" t="s">
        <v>4752</v>
      </c>
      <c r="C682">
        <v>5.34</v>
      </c>
    </row>
    <row r="683" spans="1:3" x14ac:dyDescent="0.25">
      <c r="A683">
        <v>681</v>
      </c>
      <c r="B683" t="s">
        <v>4753</v>
      </c>
      <c r="C683">
        <v>5.34</v>
      </c>
    </row>
    <row r="684" spans="1:3" x14ac:dyDescent="0.25">
      <c r="A684">
        <v>683</v>
      </c>
      <c r="B684" t="s">
        <v>4754</v>
      </c>
      <c r="C684">
        <v>5.3179999999999996</v>
      </c>
    </row>
    <row r="685" spans="1:3" x14ac:dyDescent="0.25">
      <c r="A685">
        <v>683</v>
      </c>
      <c r="B685" t="s">
        <v>4755</v>
      </c>
      <c r="C685">
        <v>5.3179999999999996</v>
      </c>
    </row>
    <row r="686" spans="1:3" x14ac:dyDescent="0.25">
      <c r="A686">
        <v>685</v>
      </c>
      <c r="B686" t="s">
        <v>4756</v>
      </c>
      <c r="C686">
        <v>5.3170000000000002</v>
      </c>
    </row>
    <row r="687" spans="1:3" x14ac:dyDescent="0.25">
      <c r="A687">
        <v>685</v>
      </c>
      <c r="B687" t="s">
        <v>4757</v>
      </c>
      <c r="C687">
        <v>5.3170000000000002</v>
      </c>
    </row>
    <row r="688" spans="1:3" x14ac:dyDescent="0.25">
      <c r="A688">
        <v>687</v>
      </c>
      <c r="B688" t="s">
        <v>4758</v>
      </c>
      <c r="C688">
        <v>5.3140000000000001</v>
      </c>
    </row>
    <row r="689" spans="1:3" x14ac:dyDescent="0.25">
      <c r="A689">
        <v>688</v>
      </c>
      <c r="B689" t="s">
        <v>4759</v>
      </c>
      <c r="C689">
        <v>5.3079999999999998</v>
      </c>
    </row>
    <row r="690" spans="1:3" x14ac:dyDescent="0.25">
      <c r="A690">
        <v>689</v>
      </c>
      <c r="B690" t="s">
        <v>4760</v>
      </c>
      <c r="C690">
        <v>5.306</v>
      </c>
    </row>
    <row r="691" spans="1:3" x14ac:dyDescent="0.25">
      <c r="A691">
        <v>690</v>
      </c>
      <c r="B691" t="s">
        <v>446</v>
      </c>
      <c r="C691">
        <v>5.3010000000000002</v>
      </c>
    </row>
    <row r="692" spans="1:3" x14ac:dyDescent="0.25">
      <c r="A692">
        <v>690</v>
      </c>
      <c r="B692" t="s">
        <v>4761</v>
      </c>
      <c r="C692">
        <v>5.3010000000000002</v>
      </c>
    </row>
    <row r="693" spans="1:3" x14ac:dyDescent="0.25">
      <c r="A693">
        <v>690</v>
      </c>
      <c r="B693" t="s">
        <v>4762</v>
      </c>
      <c r="C693">
        <v>5.3010000000000002</v>
      </c>
    </row>
    <row r="694" spans="1:3" x14ac:dyDescent="0.25">
      <c r="A694">
        <v>690</v>
      </c>
      <c r="B694" t="s">
        <v>4763</v>
      </c>
      <c r="C694">
        <v>5.3010000000000002</v>
      </c>
    </row>
    <row r="695" spans="1:3" x14ac:dyDescent="0.25">
      <c r="A695">
        <v>694</v>
      </c>
      <c r="B695" t="s">
        <v>4764</v>
      </c>
      <c r="C695">
        <v>5.2969999999999997</v>
      </c>
    </row>
    <row r="696" spans="1:3" x14ac:dyDescent="0.25">
      <c r="A696">
        <v>695</v>
      </c>
      <c r="B696" t="s">
        <v>4765</v>
      </c>
      <c r="C696">
        <v>5.2960000000000003</v>
      </c>
    </row>
    <row r="697" spans="1:3" x14ac:dyDescent="0.25">
      <c r="A697">
        <v>696</v>
      </c>
      <c r="B697" t="s">
        <v>4766</v>
      </c>
      <c r="C697">
        <v>5.2949999999999999</v>
      </c>
    </row>
    <row r="698" spans="1:3" x14ac:dyDescent="0.25">
      <c r="A698">
        <v>697</v>
      </c>
      <c r="B698" t="s">
        <v>4767</v>
      </c>
      <c r="C698">
        <v>5.2919999999999998</v>
      </c>
    </row>
    <row r="699" spans="1:3" x14ac:dyDescent="0.25">
      <c r="A699">
        <v>698</v>
      </c>
      <c r="B699" t="s">
        <v>4768</v>
      </c>
      <c r="C699">
        <v>5.2910000000000004</v>
      </c>
    </row>
    <row r="700" spans="1:3" x14ac:dyDescent="0.25">
      <c r="A700">
        <v>698</v>
      </c>
      <c r="B700" t="s">
        <v>4768</v>
      </c>
      <c r="C700">
        <v>5.2910000000000004</v>
      </c>
    </row>
    <row r="701" spans="1:3" x14ac:dyDescent="0.25">
      <c r="A701">
        <v>698</v>
      </c>
      <c r="B701" t="s">
        <v>4769</v>
      </c>
      <c r="C701">
        <v>5.2910000000000004</v>
      </c>
    </row>
    <row r="702" spans="1:3" x14ac:dyDescent="0.25">
      <c r="A702">
        <v>701</v>
      </c>
      <c r="B702" t="s">
        <v>4770</v>
      </c>
      <c r="C702">
        <v>5.2869999999999999</v>
      </c>
    </row>
    <row r="703" spans="1:3" x14ac:dyDescent="0.25">
      <c r="A703">
        <v>701</v>
      </c>
      <c r="B703" t="s">
        <v>4771</v>
      </c>
      <c r="C703">
        <v>5.2869999999999999</v>
      </c>
    </row>
    <row r="704" spans="1:3" x14ac:dyDescent="0.25">
      <c r="A704">
        <v>703</v>
      </c>
      <c r="B704" t="s">
        <v>4772</v>
      </c>
      <c r="C704">
        <v>5.2750000000000004</v>
      </c>
    </row>
    <row r="705" spans="1:3" x14ac:dyDescent="0.25">
      <c r="A705">
        <v>704</v>
      </c>
      <c r="B705" t="s">
        <v>4773</v>
      </c>
      <c r="C705">
        <v>5.2670000000000003</v>
      </c>
    </row>
    <row r="706" spans="1:3" x14ac:dyDescent="0.25">
      <c r="A706">
        <v>704</v>
      </c>
      <c r="B706" t="s">
        <v>4774</v>
      </c>
      <c r="C706">
        <v>5.2670000000000003</v>
      </c>
    </row>
    <row r="707" spans="1:3" x14ac:dyDescent="0.25">
      <c r="A707">
        <v>706</v>
      </c>
      <c r="B707" t="s">
        <v>4775</v>
      </c>
      <c r="C707">
        <v>5.2640000000000002</v>
      </c>
    </row>
    <row r="708" spans="1:3" x14ac:dyDescent="0.25">
      <c r="A708">
        <v>706</v>
      </c>
      <c r="B708" t="s">
        <v>4776</v>
      </c>
      <c r="C708">
        <v>5.2640000000000002</v>
      </c>
    </row>
    <row r="709" spans="1:3" x14ac:dyDescent="0.25">
      <c r="A709">
        <v>708</v>
      </c>
      <c r="B709" t="s">
        <v>4777</v>
      </c>
      <c r="C709">
        <v>5.2629999999999999</v>
      </c>
    </row>
    <row r="710" spans="1:3" x14ac:dyDescent="0.25">
      <c r="A710">
        <v>708</v>
      </c>
      <c r="B710" t="s">
        <v>4778</v>
      </c>
      <c r="C710">
        <v>5.2629999999999999</v>
      </c>
    </row>
    <row r="711" spans="1:3" x14ac:dyDescent="0.25">
      <c r="A711">
        <v>710</v>
      </c>
      <c r="B711" t="s">
        <v>3773</v>
      </c>
      <c r="C711">
        <v>5.2560000000000002</v>
      </c>
    </row>
    <row r="712" spans="1:3" x14ac:dyDescent="0.25">
      <c r="A712">
        <v>711</v>
      </c>
      <c r="B712" t="s">
        <v>4779</v>
      </c>
      <c r="C712">
        <v>5.2549999999999999</v>
      </c>
    </row>
    <row r="713" spans="1:3" x14ac:dyDescent="0.25">
      <c r="A713">
        <v>711</v>
      </c>
      <c r="B713" t="s">
        <v>4780</v>
      </c>
      <c r="C713">
        <v>5.2549999999999999</v>
      </c>
    </row>
    <row r="714" spans="1:3" x14ac:dyDescent="0.25">
      <c r="A714">
        <v>713</v>
      </c>
      <c r="B714" t="s">
        <v>4781</v>
      </c>
      <c r="C714">
        <v>5.2530000000000001</v>
      </c>
    </row>
    <row r="715" spans="1:3" x14ac:dyDescent="0.25">
      <c r="A715">
        <v>714</v>
      </c>
      <c r="B715" t="s">
        <v>4782</v>
      </c>
      <c r="C715">
        <v>5.25</v>
      </c>
    </row>
    <row r="716" spans="1:3" x14ac:dyDescent="0.25">
      <c r="A716">
        <v>715</v>
      </c>
      <c r="B716" t="s">
        <v>4783</v>
      </c>
      <c r="C716">
        <v>5.2460000000000004</v>
      </c>
    </row>
    <row r="717" spans="1:3" x14ac:dyDescent="0.25">
      <c r="A717">
        <v>716</v>
      </c>
      <c r="B717" t="s">
        <v>4784</v>
      </c>
      <c r="C717">
        <v>5.2450000000000001</v>
      </c>
    </row>
    <row r="718" spans="1:3" x14ac:dyDescent="0.25">
      <c r="A718">
        <v>716</v>
      </c>
      <c r="B718" t="s">
        <v>4785</v>
      </c>
      <c r="C718">
        <v>5.2450000000000001</v>
      </c>
    </row>
    <row r="719" spans="1:3" x14ac:dyDescent="0.25">
      <c r="A719">
        <v>718</v>
      </c>
      <c r="B719" t="s">
        <v>4786</v>
      </c>
      <c r="C719">
        <v>5.24</v>
      </c>
    </row>
    <row r="720" spans="1:3" x14ac:dyDescent="0.25">
      <c r="A720">
        <v>719</v>
      </c>
      <c r="B720" t="s">
        <v>4787</v>
      </c>
      <c r="C720">
        <v>5.2329999999999997</v>
      </c>
    </row>
    <row r="721" spans="1:3" x14ac:dyDescent="0.25">
      <c r="A721">
        <v>720</v>
      </c>
      <c r="B721" t="s">
        <v>4788</v>
      </c>
      <c r="C721">
        <v>5.2309999999999999</v>
      </c>
    </row>
    <row r="722" spans="1:3" x14ac:dyDescent="0.25">
      <c r="A722">
        <v>721</v>
      </c>
      <c r="B722" t="s">
        <v>4789</v>
      </c>
      <c r="C722">
        <v>5.23</v>
      </c>
    </row>
    <row r="723" spans="1:3" x14ac:dyDescent="0.25">
      <c r="A723">
        <v>721</v>
      </c>
      <c r="B723" t="s">
        <v>4789</v>
      </c>
      <c r="C723">
        <v>5.23</v>
      </c>
    </row>
    <row r="724" spans="1:3" x14ac:dyDescent="0.25">
      <c r="A724">
        <v>721</v>
      </c>
      <c r="B724" t="s">
        <v>4790</v>
      </c>
      <c r="C724">
        <v>5.23</v>
      </c>
    </row>
    <row r="725" spans="1:3" x14ac:dyDescent="0.25">
      <c r="A725">
        <v>724</v>
      </c>
      <c r="B725" t="s">
        <v>4791</v>
      </c>
      <c r="C725">
        <v>5.226</v>
      </c>
    </row>
    <row r="726" spans="1:3" x14ac:dyDescent="0.25">
      <c r="A726">
        <v>725</v>
      </c>
      <c r="B726" t="s">
        <v>4792</v>
      </c>
      <c r="C726">
        <v>5.22</v>
      </c>
    </row>
    <row r="727" spans="1:3" x14ac:dyDescent="0.25">
      <c r="A727">
        <v>726</v>
      </c>
      <c r="B727" t="s">
        <v>4793</v>
      </c>
      <c r="C727">
        <v>5.2160000000000002</v>
      </c>
    </row>
    <row r="728" spans="1:3" x14ac:dyDescent="0.25">
      <c r="A728">
        <v>727</v>
      </c>
      <c r="B728" t="s">
        <v>4794</v>
      </c>
      <c r="C728">
        <v>5.2149999999999999</v>
      </c>
    </row>
    <row r="729" spans="1:3" x14ac:dyDescent="0.25">
      <c r="A729">
        <v>728</v>
      </c>
      <c r="B729" t="s">
        <v>4795</v>
      </c>
      <c r="C729">
        <v>5.2069999999999999</v>
      </c>
    </row>
    <row r="730" spans="1:3" x14ac:dyDescent="0.25">
      <c r="A730">
        <v>728</v>
      </c>
      <c r="B730" t="s">
        <v>4795</v>
      </c>
      <c r="C730">
        <v>5.2069999999999999</v>
      </c>
    </row>
    <row r="731" spans="1:3" x14ac:dyDescent="0.25">
      <c r="A731">
        <v>730</v>
      </c>
      <c r="B731" t="s">
        <v>4796</v>
      </c>
      <c r="C731">
        <v>5.2030000000000003</v>
      </c>
    </row>
    <row r="732" spans="1:3" x14ac:dyDescent="0.25">
      <c r="A732">
        <v>731</v>
      </c>
      <c r="B732" t="s">
        <v>4797</v>
      </c>
      <c r="C732">
        <v>5.1989999999999998</v>
      </c>
    </row>
    <row r="733" spans="1:3" x14ac:dyDescent="0.25">
      <c r="A733">
        <v>732</v>
      </c>
      <c r="B733" t="s">
        <v>4798</v>
      </c>
      <c r="C733">
        <v>5.1959999999999997</v>
      </c>
    </row>
    <row r="734" spans="1:3" x14ac:dyDescent="0.25">
      <c r="A734">
        <v>733</v>
      </c>
      <c r="B734" t="s">
        <v>4799</v>
      </c>
      <c r="C734">
        <v>5.1950000000000003</v>
      </c>
    </row>
    <row r="735" spans="1:3" x14ac:dyDescent="0.25">
      <c r="A735">
        <v>734</v>
      </c>
      <c r="B735" t="s">
        <v>4800</v>
      </c>
      <c r="C735">
        <v>5.1929999999999996</v>
      </c>
    </row>
    <row r="736" spans="1:3" x14ac:dyDescent="0.25">
      <c r="A736">
        <v>735</v>
      </c>
      <c r="B736" t="s">
        <v>4801</v>
      </c>
      <c r="C736">
        <v>5.1909999999999998</v>
      </c>
    </row>
    <row r="737" spans="1:3" x14ac:dyDescent="0.25">
      <c r="A737">
        <v>736</v>
      </c>
      <c r="B737" t="s">
        <v>4802</v>
      </c>
      <c r="C737">
        <v>5.19</v>
      </c>
    </row>
    <row r="738" spans="1:3" x14ac:dyDescent="0.25">
      <c r="A738">
        <v>737</v>
      </c>
      <c r="B738" t="s">
        <v>4803</v>
      </c>
      <c r="C738">
        <v>5.1890000000000001</v>
      </c>
    </row>
    <row r="739" spans="1:3" x14ac:dyDescent="0.25">
      <c r="A739">
        <v>737</v>
      </c>
      <c r="B739" t="s">
        <v>4804</v>
      </c>
      <c r="C739">
        <v>5.1890000000000001</v>
      </c>
    </row>
    <row r="740" spans="1:3" x14ac:dyDescent="0.25">
      <c r="A740">
        <v>739</v>
      </c>
      <c r="B740" t="s">
        <v>4805</v>
      </c>
      <c r="C740">
        <v>5.1820000000000004</v>
      </c>
    </row>
    <row r="741" spans="1:3" x14ac:dyDescent="0.25">
      <c r="A741">
        <v>740</v>
      </c>
      <c r="B741" t="s">
        <v>4806</v>
      </c>
      <c r="C741">
        <v>5.1749999999999998</v>
      </c>
    </row>
    <row r="742" spans="1:3" x14ac:dyDescent="0.25">
      <c r="A742">
        <v>741</v>
      </c>
      <c r="B742" t="s">
        <v>4807</v>
      </c>
      <c r="C742">
        <v>5.17</v>
      </c>
    </row>
    <row r="743" spans="1:3" x14ac:dyDescent="0.25">
      <c r="A743">
        <v>742</v>
      </c>
      <c r="B743" t="s">
        <v>4040</v>
      </c>
      <c r="C743">
        <v>5.1680000000000001</v>
      </c>
    </row>
    <row r="744" spans="1:3" x14ac:dyDescent="0.25">
      <c r="A744">
        <v>743</v>
      </c>
      <c r="B744" t="s">
        <v>4808</v>
      </c>
      <c r="C744">
        <v>5.1660000000000004</v>
      </c>
    </row>
    <row r="745" spans="1:3" x14ac:dyDescent="0.25">
      <c r="A745">
        <v>744</v>
      </c>
      <c r="B745" t="s">
        <v>4809</v>
      </c>
      <c r="C745">
        <v>5.165</v>
      </c>
    </row>
    <row r="746" spans="1:3" x14ac:dyDescent="0.25">
      <c r="A746">
        <v>744</v>
      </c>
      <c r="B746" t="s">
        <v>4809</v>
      </c>
      <c r="C746">
        <v>5.165</v>
      </c>
    </row>
    <row r="747" spans="1:3" x14ac:dyDescent="0.25">
      <c r="A747">
        <v>746</v>
      </c>
      <c r="B747" t="s">
        <v>4810</v>
      </c>
      <c r="C747">
        <v>5.157</v>
      </c>
    </row>
    <row r="748" spans="1:3" x14ac:dyDescent="0.25">
      <c r="A748">
        <v>747</v>
      </c>
      <c r="B748" t="s">
        <v>4811</v>
      </c>
      <c r="C748">
        <v>5.1340000000000003</v>
      </c>
    </row>
    <row r="749" spans="1:3" x14ac:dyDescent="0.25">
      <c r="A749">
        <v>748</v>
      </c>
      <c r="B749" t="s">
        <v>4812</v>
      </c>
      <c r="C749">
        <v>5.133</v>
      </c>
    </row>
    <row r="750" spans="1:3" x14ac:dyDescent="0.25">
      <c r="A750">
        <v>749</v>
      </c>
      <c r="B750" t="s">
        <v>4813</v>
      </c>
      <c r="C750">
        <v>5.117</v>
      </c>
    </row>
    <row r="751" spans="1:3" x14ac:dyDescent="0.25">
      <c r="A751">
        <v>750</v>
      </c>
      <c r="B751" t="s">
        <v>4814</v>
      </c>
      <c r="C751">
        <v>5.1100000000000003</v>
      </c>
    </row>
    <row r="752" spans="1:3" x14ac:dyDescent="0.25">
      <c r="A752">
        <v>751</v>
      </c>
      <c r="B752" t="s">
        <v>4815</v>
      </c>
      <c r="C752">
        <v>5.1079999999999997</v>
      </c>
    </row>
    <row r="753" spans="1:3" x14ac:dyDescent="0.25">
      <c r="A753">
        <v>752</v>
      </c>
      <c r="B753" t="s">
        <v>4816</v>
      </c>
      <c r="C753">
        <v>5.1050000000000004</v>
      </c>
    </row>
    <row r="754" spans="1:3" x14ac:dyDescent="0.25">
      <c r="A754">
        <v>753</v>
      </c>
      <c r="B754" t="s">
        <v>4817</v>
      </c>
      <c r="C754">
        <v>5.1040000000000001</v>
      </c>
    </row>
    <row r="755" spans="1:3" x14ac:dyDescent="0.25">
      <c r="A755">
        <v>754</v>
      </c>
      <c r="B755" t="s">
        <v>4818</v>
      </c>
      <c r="C755">
        <v>5.1020000000000003</v>
      </c>
    </row>
    <row r="756" spans="1:3" x14ac:dyDescent="0.25">
      <c r="A756">
        <v>755</v>
      </c>
      <c r="B756" t="s">
        <v>4819</v>
      </c>
      <c r="C756">
        <v>5.0990000000000002</v>
      </c>
    </row>
    <row r="757" spans="1:3" x14ac:dyDescent="0.25">
      <c r="A757">
        <v>756</v>
      </c>
      <c r="B757" t="s">
        <v>4820</v>
      </c>
      <c r="C757">
        <v>5.0839999999999996</v>
      </c>
    </row>
    <row r="758" spans="1:3" x14ac:dyDescent="0.25">
      <c r="A758">
        <v>757</v>
      </c>
      <c r="B758" t="s">
        <v>4821</v>
      </c>
      <c r="C758">
        <v>5.0810000000000004</v>
      </c>
    </row>
    <row r="759" spans="1:3" x14ac:dyDescent="0.25">
      <c r="A759">
        <v>758</v>
      </c>
      <c r="B759" t="s">
        <v>4822</v>
      </c>
      <c r="C759">
        <v>5.0759999999999996</v>
      </c>
    </row>
    <row r="760" spans="1:3" x14ac:dyDescent="0.25">
      <c r="A760">
        <v>759</v>
      </c>
      <c r="B760" t="s">
        <v>4823</v>
      </c>
      <c r="C760">
        <v>5.0709999999999997</v>
      </c>
    </row>
    <row r="761" spans="1:3" x14ac:dyDescent="0.25">
      <c r="A761">
        <v>760</v>
      </c>
      <c r="B761" t="s">
        <v>4824</v>
      </c>
      <c r="C761">
        <v>5.0670000000000002</v>
      </c>
    </row>
    <row r="762" spans="1:3" x14ac:dyDescent="0.25">
      <c r="A762">
        <v>761</v>
      </c>
      <c r="B762" t="s">
        <v>4825</v>
      </c>
      <c r="C762">
        <v>5.0629999999999997</v>
      </c>
    </row>
    <row r="763" spans="1:3" x14ac:dyDescent="0.25">
      <c r="A763">
        <v>762</v>
      </c>
      <c r="B763" t="s">
        <v>4826</v>
      </c>
      <c r="C763">
        <v>5.0609999999999999</v>
      </c>
    </row>
    <row r="764" spans="1:3" x14ac:dyDescent="0.25">
      <c r="A764">
        <v>763</v>
      </c>
      <c r="B764" t="s">
        <v>4827</v>
      </c>
      <c r="C764">
        <v>5.056</v>
      </c>
    </row>
    <row r="765" spans="1:3" x14ac:dyDescent="0.25">
      <c r="A765">
        <v>764</v>
      </c>
      <c r="B765" t="s">
        <v>4828</v>
      </c>
      <c r="C765">
        <v>5.0519999999999996</v>
      </c>
    </row>
    <row r="766" spans="1:3" x14ac:dyDescent="0.25">
      <c r="A766">
        <v>765</v>
      </c>
      <c r="B766" t="s">
        <v>4829</v>
      </c>
      <c r="C766">
        <v>5.0510000000000002</v>
      </c>
    </row>
    <row r="767" spans="1:3" x14ac:dyDescent="0.25">
      <c r="A767">
        <v>766</v>
      </c>
      <c r="B767" t="s">
        <v>4830</v>
      </c>
      <c r="C767">
        <v>5.0449999999999999</v>
      </c>
    </row>
    <row r="768" spans="1:3" x14ac:dyDescent="0.25">
      <c r="A768">
        <v>767</v>
      </c>
      <c r="B768" t="s">
        <v>4831</v>
      </c>
      <c r="C768">
        <v>5.0439999999999996</v>
      </c>
    </row>
    <row r="769" spans="1:3" x14ac:dyDescent="0.25">
      <c r="A769">
        <v>768</v>
      </c>
      <c r="B769" t="s">
        <v>4832</v>
      </c>
      <c r="C769">
        <v>5.0259999999999998</v>
      </c>
    </row>
    <row r="770" spans="1:3" x14ac:dyDescent="0.25">
      <c r="A770">
        <v>769</v>
      </c>
      <c r="B770" t="s">
        <v>4833</v>
      </c>
      <c r="C770">
        <v>5.0199999999999996</v>
      </c>
    </row>
    <row r="771" spans="1:3" x14ac:dyDescent="0.25">
      <c r="A771">
        <v>769</v>
      </c>
      <c r="B771" t="s">
        <v>4834</v>
      </c>
      <c r="C771">
        <v>5.0199999999999996</v>
      </c>
    </row>
    <row r="772" spans="1:3" x14ac:dyDescent="0.25">
      <c r="A772">
        <v>771</v>
      </c>
      <c r="B772" t="s">
        <v>4835</v>
      </c>
      <c r="C772">
        <v>5.0190000000000001</v>
      </c>
    </row>
    <row r="773" spans="1:3" x14ac:dyDescent="0.25">
      <c r="A773">
        <v>771</v>
      </c>
      <c r="B773" t="s">
        <v>4836</v>
      </c>
      <c r="C773">
        <v>5.0190000000000001</v>
      </c>
    </row>
    <row r="774" spans="1:3" x14ac:dyDescent="0.25">
      <c r="A774">
        <v>773</v>
      </c>
      <c r="B774" t="s">
        <v>4837</v>
      </c>
      <c r="C774">
        <v>5.0179999999999998</v>
      </c>
    </row>
    <row r="775" spans="1:3" x14ac:dyDescent="0.25">
      <c r="A775">
        <v>774</v>
      </c>
      <c r="B775" t="s">
        <v>4838</v>
      </c>
      <c r="C775">
        <v>5.0170000000000003</v>
      </c>
    </row>
    <row r="776" spans="1:3" x14ac:dyDescent="0.25">
      <c r="A776">
        <v>775</v>
      </c>
      <c r="B776" t="s">
        <v>370</v>
      </c>
      <c r="C776">
        <v>5.0140000000000002</v>
      </c>
    </row>
    <row r="777" spans="1:3" x14ac:dyDescent="0.25">
      <c r="A777">
        <v>776</v>
      </c>
      <c r="B777" t="s">
        <v>4839</v>
      </c>
      <c r="C777">
        <v>5.0119999999999996</v>
      </c>
    </row>
    <row r="778" spans="1:3" x14ac:dyDescent="0.25">
      <c r="A778">
        <v>777</v>
      </c>
      <c r="B778" t="s">
        <v>4840</v>
      </c>
      <c r="C778">
        <v>5.0060000000000002</v>
      </c>
    </row>
    <row r="779" spans="1:3" x14ac:dyDescent="0.25">
      <c r="A779">
        <v>778</v>
      </c>
      <c r="B779" t="s">
        <v>4841</v>
      </c>
      <c r="C779">
        <v>5</v>
      </c>
    </row>
    <row r="780" spans="1:3" x14ac:dyDescent="0.25">
      <c r="A780">
        <v>778</v>
      </c>
      <c r="B780" t="s">
        <v>4842</v>
      </c>
      <c r="C780">
        <v>5</v>
      </c>
    </row>
    <row r="781" spans="1:3" x14ac:dyDescent="0.25">
      <c r="A781">
        <v>778</v>
      </c>
      <c r="B781" t="s">
        <v>4843</v>
      </c>
      <c r="C781">
        <v>5</v>
      </c>
    </row>
    <row r="782" spans="1:3" x14ac:dyDescent="0.25">
      <c r="A782">
        <v>781</v>
      </c>
      <c r="B782" t="s">
        <v>4844</v>
      </c>
      <c r="C782">
        <v>4.9950000000000001</v>
      </c>
    </row>
    <row r="783" spans="1:3" x14ac:dyDescent="0.25">
      <c r="A783">
        <v>782</v>
      </c>
      <c r="B783" t="s">
        <v>4845</v>
      </c>
      <c r="C783">
        <v>4.9870000000000001</v>
      </c>
    </row>
    <row r="784" spans="1:3" x14ac:dyDescent="0.25">
      <c r="A784">
        <v>783</v>
      </c>
      <c r="B784" t="s">
        <v>4846</v>
      </c>
      <c r="C784">
        <v>4.9800000000000004</v>
      </c>
    </row>
    <row r="785" spans="1:3" x14ac:dyDescent="0.25">
      <c r="A785">
        <v>783</v>
      </c>
      <c r="B785" t="s">
        <v>4846</v>
      </c>
      <c r="C785">
        <v>4.9800000000000004</v>
      </c>
    </row>
    <row r="786" spans="1:3" x14ac:dyDescent="0.25">
      <c r="A786">
        <v>785</v>
      </c>
      <c r="B786" t="s">
        <v>4847</v>
      </c>
      <c r="C786">
        <v>4.9779999999999998</v>
      </c>
    </row>
    <row r="787" spans="1:3" x14ac:dyDescent="0.25">
      <c r="A787">
        <v>786</v>
      </c>
      <c r="B787" t="s">
        <v>4848</v>
      </c>
      <c r="C787">
        <v>4.9740000000000002</v>
      </c>
    </row>
    <row r="788" spans="1:3" x14ac:dyDescent="0.25">
      <c r="A788">
        <v>787</v>
      </c>
      <c r="B788" t="s">
        <v>4849</v>
      </c>
      <c r="C788">
        <v>4.9710000000000001</v>
      </c>
    </row>
    <row r="789" spans="1:3" x14ac:dyDescent="0.25">
      <c r="A789">
        <v>787</v>
      </c>
      <c r="B789" t="s">
        <v>4850</v>
      </c>
      <c r="C789">
        <v>4.9710000000000001</v>
      </c>
    </row>
    <row r="790" spans="1:3" x14ac:dyDescent="0.25">
      <c r="A790">
        <v>787</v>
      </c>
      <c r="B790" t="s">
        <v>4850</v>
      </c>
      <c r="C790">
        <v>4.9710000000000001</v>
      </c>
    </row>
    <row r="791" spans="1:3" x14ac:dyDescent="0.25">
      <c r="A791">
        <v>790</v>
      </c>
      <c r="B791" t="s">
        <v>4851</v>
      </c>
      <c r="C791">
        <v>4.9640000000000004</v>
      </c>
    </row>
    <row r="792" spans="1:3" x14ac:dyDescent="0.25">
      <c r="A792">
        <v>791</v>
      </c>
      <c r="B792" t="s">
        <v>4852</v>
      </c>
      <c r="C792">
        <v>4.9619999999999997</v>
      </c>
    </row>
    <row r="793" spans="1:3" x14ac:dyDescent="0.25">
      <c r="A793">
        <v>792</v>
      </c>
      <c r="B793" t="s">
        <v>500</v>
      </c>
      <c r="C793">
        <v>4.9610000000000003</v>
      </c>
    </row>
    <row r="794" spans="1:3" x14ac:dyDescent="0.25">
      <c r="A794">
        <v>793</v>
      </c>
      <c r="B794" t="s">
        <v>4853</v>
      </c>
      <c r="C794">
        <v>4.9589999999999996</v>
      </c>
    </row>
    <row r="795" spans="1:3" x14ac:dyDescent="0.25">
      <c r="A795">
        <v>794</v>
      </c>
      <c r="B795" t="s">
        <v>4854</v>
      </c>
      <c r="C795">
        <v>4.9550000000000001</v>
      </c>
    </row>
    <row r="796" spans="1:3" x14ac:dyDescent="0.25">
      <c r="A796">
        <v>795</v>
      </c>
      <c r="B796" t="s">
        <v>4855</v>
      </c>
      <c r="C796">
        <v>4.9509999999999996</v>
      </c>
    </row>
    <row r="797" spans="1:3" x14ac:dyDescent="0.25">
      <c r="A797">
        <v>796</v>
      </c>
      <c r="B797" t="s">
        <v>4856</v>
      </c>
      <c r="C797">
        <v>4.95</v>
      </c>
    </row>
    <row r="798" spans="1:3" x14ac:dyDescent="0.25">
      <c r="A798">
        <v>797</v>
      </c>
      <c r="B798" t="s">
        <v>4857</v>
      </c>
      <c r="C798">
        <v>4.9459999999999997</v>
      </c>
    </row>
    <row r="799" spans="1:3" x14ac:dyDescent="0.25">
      <c r="A799">
        <v>798</v>
      </c>
      <c r="B799" t="s">
        <v>4858</v>
      </c>
      <c r="C799">
        <v>4.9450000000000003</v>
      </c>
    </row>
    <row r="800" spans="1:3" x14ac:dyDescent="0.25">
      <c r="A800">
        <v>799</v>
      </c>
      <c r="B800" t="s">
        <v>4859</v>
      </c>
      <c r="C800">
        <v>4.9429999999999996</v>
      </c>
    </row>
    <row r="801" spans="1:3" x14ac:dyDescent="0.25">
      <c r="A801">
        <v>800</v>
      </c>
      <c r="B801" t="s">
        <v>4860</v>
      </c>
      <c r="C801">
        <v>4.9420000000000002</v>
      </c>
    </row>
    <row r="802" spans="1:3" x14ac:dyDescent="0.25">
      <c r="A802">
        <v>801</v>
      </c>
      <c r="B802" t="s">
        <v>4861</v>
      </c>
      <c r="C802">
        <v>4.9400000000000004</v>
      </c>
    </row>
    <row r="803" spans="1:3" x14ac:dyDescent="0.25">
      <c r="A803">
        <v>802</v>
      </c>
      <c r="B803" t="s">
        <v>4862</v>
      </c>
      <c r="C803">
        <v>4.9390000000000001</v>
      </c>
    </row>
    <row r="804" spans="1:3" x14ac:dyDescent="0.25">
      <c r="A804">
        <v>803</v>
      </c>
      <c r="B804" t="s">
        <v>4863</v>
      </c>
      <c r="C804">
        <v>4.9379999999999997</v>
      </c>
    </row>
    <row r="805" spans="1:3" x14ac:dyDescent="0.25">
      <c r="A805">
        <v>804</v>
      </c>
      <c r="B805" t="s">
        <v>4864</v>
      </c>
      <c r="C805">
        <v>4.9359999999999999</v>
      </c>
    </row>
    <row r="806" spans="1:3" x14ac:dyDescent="0.25">
      <c r="A806">
        <v>805</v>
      </c>
      <c r="B806" t="s">
        <v>4865</v>
      </c>
      <c r="C806">
        <v>4.9320000000000004</v>
      </c>
    </row>
    <row r="807" spans="1:3" x14ac:dyDescent="0.25">
      <c r="A807">
        <v>806</v>
      </c>
      <c r="B807" t="s">
        <v>4866</v>
      </c>
      <c r="C807">
        <v>4.9290000000000003</v>
      </c>
    </row>
    <row r="808" spans="1:3" x14ac:dyDescent="0.25">
      <c r="A808">
        <v>807</v>
      </c>
      <c r="B808" t="s">
        <v>1521</v>
      </c>
      <c r="C808">
        <v>4.923</v>
      </c>
    </row>
    <row r="809" spans="1:3" x14ac:dyDescent="0.25">
      <c r="A809">
        <v>808</v>
      </c>
      <c r="B809" t="s">
        <v>4867</v>
      </c>
      <c r="C809">
        <v>4.9169999999999998</v>
      </c>
    </row>
    <row r="810" spans="1:3" x14ac:dyDescent="0.25">
      <c r="A810">
        <v>809</v>
      </c>
      <c r="B810" t="s">
        <v>4868</v>
      </c>
      <c r="C810">
        <v>4.9160000000000004</v>
      </c>
    </row>
    <row r="811" spans="1:3" x14ac:dyDescent="0.25">
      <c r="A811">
        <v>810</v>
      </c>
      <c r="B811" t="s">
        <v>4869</v>
      </c>
      <c r="C811">
        <v>4.9089999999999998</v>
      </c>
    </row>
    <row r="812" spans="1:3" x14ac:dyDescent="0.25">
      <c r="A812">
        <v>811</v>
      </c>
      <c r="B812" t="s">
        <v>4870</v>
      </c>
      <c r="C812">
        <v>4.9020000000000001</v>
      </c>
    </row>
    <row r="813" spans="1:3" x14ac:dyDescent="0.25">
      <c r="A813">
        <v>812</v>
      </c>
      <c r="B813" t="s">
        <v>4871</v>
      </c>
      <c r="C813">
        <v>4.9000000000000004</v>
      </c>
    </row>
    <row r="814" spans="1:3" x14ac:dyDescent="0.25">
      <c r="A814">
        <v>813</v>
      </c>
      <c r="B814" t="s">
        <v>4872</v>
      </c>
      <c r="C814">
        <v>4.8970000000000002</v>
      </c>
    </row>
    <row r="815" spans="1:3" x14ac:dyDescent="0.25">
      <c r="A815">
        <v>813</v>
      </c>
      <c r="B815" t="s">
        <v>4872</v>
      </c>
      <c r="C815">
        <v>4.8970000000000002</v>
      </c>
    </row>
    <row r="816" spans="1:3" x14ac:dyDescent="0.25">
      <c r="A816">
        <v>813</v>
      </c>
      <c r="B816" t="s">
        <v>4873</v>
      </c>
      <c r="C816">
        <v>4.8970000000000002</v>
      </c>
    </row>
    <row r="817" spans="1:3" x14ac:dyDescent="0.25">
      <c r="A817">
        <v>816</v>
      </c>
      <c r="B817" t="s">
        <v>4874</v>
      </c>
      <c r="C817">
        <v>4.8890000000000002</v>
      </c>
    </row>
    <row r="818" spans="1:3" x14ac:dyDescent="0.25">
      <c r="A818">
        <v>817</v>
      </c>
      <c r="B818" t="s">
        <v>4875</v>
      </c>
      <c r="C818">
        <v>4.8819999999999997</v>
      </c>
    </row>
    <row r="819" spans="1:3" x14ac:dyDescent="0.25">
      <c r="A819">
        <v>818</v>
      </c>
      <c r="B819" t="s">
        <v>4876</v>
      </c>
      <c r="C819">
        <v>4.8810000000000002</v>
      </c>
    </row>
    <row r="820" spans="1:3" x14ac:dyDescent="0.25">
      <c r="A820">
        <v>819</v>
      </c>
      <c r="B820" t="s">
        <v>4877</v>
      </c>
      <c r="C820">
        <v>4.8730000000000002</v>
      </c>
    </row>
    <row r="821" spans="1:3" x14ac:dyDescent="0.25">
      <c r="A821">
        <v>819</v>
      </c>
      <c r="B821" t="s">
        <v>4878</v>
      </c>
      <c r="C821">
        <v>4.8730000000000002</v>
      </c>
    </row>
    <row r="822" spans="1:3" x14ac:dyDescent="0.25">
      <c r="A822">
        <v>821</v>
      </c>
      <c r="B822" t="s">
        <v>4879</v>
      </c>
      <c r="C822">
        <v>4.867</v>
      </c>
    </row>
    <row r="823" spans="1:3" x14ac:dyDescent="0.25">
      <c r="A823">
        <v>821</v>
      </c>
      <c r="B823" t="s">
        <v>4880</v>
      </c>
      <c r="C823">
        <v>4.867</v>
      </c>
    </row>
    <row r="824" spans="1:3" x14ac:dyDescent="0.25">
      <c r="A824">
        <v>823</v>
      </c>
      <c r="B824" t="s">
        <v>222</v>
      </c>
      <c r="C824">
        <v>4.8570000000000002</v>
      </c>
    </row>
    <row r="825" spans="1:3" x14ac:dyDescent="0.25">
      <c r="A825">
        <v>823</v>
      </c>
      <c r="B825" t="s">
        <v>4881</v>
      </c>
      <c r="C825">
        <v>4.8570000000000002</v>
      </c>
    </row>
    <row r="826" spans="1:3" x14ac:dyDescent="0.25">
      <c r="A826">
        <v>823</v>
      </c>
      <c r="B826" t="s">
        <v>4882</v>
      </c>
      <c r="C826">
        <v>4.8570000000000002</v>
      </c>
    </row>
    <row r="827" spans="1:3" x14ac:dyDescent="0.25">
      <c r="A827">
        <v>826</v>
      </c>
      <c r="B827" t="s">
        <v>4883</v>
      </c>
      <c r="C827">
        <v>4.8559999999999999</v>
      </c>
    </row>
    <row r="828" spans="1:3" x14ac:dyDescent="0.25">
      <c r="A828">
        <v>827</v>
      </c>
      <c r="B828" t="s">
        <v>165</v>
      </c>
      <c r="C828">
        <v>4.8490000000000002</v>
      </c>
    </row>
    <row r="829" spans="1:3" x14ac:dyDescent="0.25">
      <c r="A829">
        <v>827</v>
      </c>
      <c r="B829" t="s">
        <v>4884</v>
      </c>
      <c r="C829">
        <v>4.8490000000000002</v>
      </c>
    </row>
    <row r="830" spans="1:3" x14ac:dyDescent="0.25">
      <c r="A830">
        <v>829</v>
      </c>
      <c r="B830" t="s">
        <v>4885</v>
      </c>
      <c r="C830">
        <v>4.8440000000000003</v>
      </c>
    </row>
    <row r="831" spans="1:3" x14ac:dyDescent="0.25">
      <c r="A831">
        <v>830</v>
      </c>
      <c r="B831" t="s">
        <v>4886</v>
      </c>
      <c r="C831">
        <v>4.8419999999999996</v>
      </c>
    </row>
    <row r="832" spans="1:3" x14ac:dyDescent="0.25">
      <c r="A832">
        <v>831</v>
      </c>
      <c r="B832" t="s">
        <v>4887</v>
      </c>
      <c r="C832">
        <v>4.84</v>
      </c>
    </row>
    <row r="833" spans="1:3" x14ac:dyDescent="0.25">
      <c r="A833">
        <v>831</v>
      </c>
      <c r="B833" t="s">
        <v>4888</v>
      </c>
      <c r="C833">
        <v>4.84</v>
      </c>
    </row>
    <row r="834" spans="1:3" x14ac:dyDescent="0.25">
      <c r="A834">
        <v>833</v>
      </c>
      <c r="B834" t="s">
        <v>4889</v>
      </c>
      <c r="C834">
        <v>4.8380000000000001</v>
      </c>
    </row>
    <row r="835" spans="1:3" x14ac:dyDescent="0.25">
      <c r="A835">
        <v>834</v>
      </c>
      <c r="B835" t="s">
        <v>4890</v>
      </c>
      <c r="C835">
        <v>4.8369999999999997</v>
      </c>
    </row>
    <row r="836" spans="1:3" x14ac:dyDescent="0.25">
      <c r="A836">
        <v>835</v>
      </c>
      <c r="B836" t="s">
        <v>4027</v>
      </c>
      <c r="C836">
        <v>4.8360000000000003</v>
      </c>
    </row>
    <row r="837" spans="1:3" x14ac:dyDescent="0.25">
      <c r="A837">
        <v>836</v>
      </c>
      <c r="B837" t="s">
        <v>4891</v>
      </c>
      <c r="C837">
        <v>4.8330000000000002</v>
      </c>
    </row>
    <row r="838" spans="1:3" x14ac:dyDescent="0.25">
      <c r="A838">
        <v>837</v>
      </c>
      <c r="B838" t="s">
        <v>4892</v>
      </c>
      <c r="C838">
        <v>4.8319999999999999</v>
      </c>
    </row>
    <row r="839" spans="1:3" x14ac:dyDescent="0.25">
      <c r="A839">
        <v>838</v>
      </c>
      <c r="B839" t="s">
        <v>4893</v>
      </c>
      <c r="C839">
        <v>4.8280000000000003</v>
      </c>
    </row>
    <row r="840" spans="1:3" x14ac:dyDescent="0.25">
      <c r="A840">
        <v>839</v>
      </c>
      <c r="B840" t="s">
        <v>4894</v>
      </c>
      <c r="C840">
        <v>4.8250000000000002</v>
      </c>
    </row>
    <row r="841" spans="1:3" x14ac:dyDescent="0.25">
      <c r="A841">
        <v>839</v>
      </c>
      <c r="B841" t="s">
        <v>4895</v>
      </c>
      <c r="C841">
        <v>4.8250000000000002</v>
      </c>
    </row>
    <row r="842" spans="1:3" x14ac:dyDescent="0.25">
      <c r="A842">
        <v>841</v>
      </c>
      <c r="B842" t="s">
        <v>4896</v>
      </c>
      <c r="C842">
        <v>4.8179999999999996</v>
      </c>
    </row>
    <row r="843" spans="1:3" x14ac:dyDescent="0.25">
      <c r="A843">
        <v>841</v>
      </c>
      <c r="B843" t="s">
        <v>4897</v>
      </c>
      <c r="C843">
        <v>4.8179999999999996</v>
      </c>
    </row>
    <row r="844" spans="1:3" x14ac:dyDescent="0.25">
      <c r="A844">
        <v>843</v>
      </c>
      <c r="B844" t="s">
        <v>4898</v>
      </c>
      <c r="C844">
        <v>4.8170000000000002</v>
      </c>
    </row>
    <row r="845" spans="1:3" x14ac:dyDescent="0.25">
      <c r="A845">
        <v>844</v>
      </c>
      <c r="B845" t="s">
        <v>4899</v>
      </c>
      <c r="C845">
        <v>4.8109999999999999</v>
      </c>
    </row>
    <row r="846" spans="1:3" x14ac:dyDescent="0.25">
      <c r="A846">
        <v>845</v>
      </c>
      <c r="B846" t="s">
        <v>4900</v>
      </c>
      <c r="C846">
        <v>4.8099999999999996</v>
      </c>
    </row>
    <row r="847" spans="1:3" x14ac:dyDescent="0.25">
      <c r="A847">
        <v>846</v>
      </c>
      <c r="B847" t="s">
        <v>4901</v>
      </c>
      <c r="C847">
        <v>4.8090000000000002</v>
      </c>
    </row>
    <row r="848" spans="1:3" x14ac:dyDescent="0.25">
      <c r="A848">
        <v>846</v>
      </c>
      <c r="B848" t="s">
        <v>4902</v>
      </c>
      <c r="C848">
        <v>4.8090000000000002</v>
      </c>
    </row>
    <row r="849" spans="1:3" x14ac:dyDescent="0.25">
      <c r="A849">
        <v>848</v>
      </c>
      <c r="B849" t="s">
        <v>3421</v>
      </c>
      <c r="C849">
        <v>4.8079999999999998</v>
      </c>
    </row>
    <row r="850" spans="1:3" x14ac:dyDescent="0.25">
      <c r="A850">
        <v>849</v>
      </c>
      <c r="B850" t="s">
        <v>4903</v>
      </c>
      <c r="C850">
        <v>4.8070000000000004</v>
      </c>
    </row>
    <row r="851" spans="1:3" x14ac:dyDescent="0.25">
      <c r="A851">
        <v>850</v>
      </c>
      <c r="B851" t="s">
        <v>4904</v>
      </c>
      <c r="C851">
        <v>4.806</v>
      </c>
    </row>
    <row r="852" spans="1:3" x14ac:dyDescent="0.25">
      <c r="A852">
        <v>851</v>
      </c>
      <c r="B852" t="s">
        <v>4905</v>
      </c>
      <c r="C852">
        <v>4.8029999999999999</v>
      </c>
    </row>
    <row r="853" spans="1:3" x14ac:dyDescent="0.25">
      <c r="A853">
        <v>851</v>
      </c>
      <c r="B853" t="s">
        <v>4095</v>
      </c>
      <c r="C853">
        <v>4.8029999999999999</v>
      </c>
    </row>
    <row r="854" spans="1:3" x14ac:dyDescent="0.25">
      <c r="A854">
        <v>853</v>
      </c>
      <c r="B854" t="s">
        <v>371</v>
      </c>
      <c r="C854">
        <v>4.798</v>
      </c>
    </row>
    <row r="855" spans="1:3" x14ac:dyDescent="0.25">
      <c r="A855">
        <v>854</v>
      </c>
      <c r="B855" t="s">
        <v>4906</v>
      </c>
      <c r="C855">
        <v>4.7969999999999997</v>
      </c>
    </row>
    <row r="856" spans="1:3" x14ac:dyDescent="0.25">
      <c r="A856">
        <v>854</v>
      </c>
      <c r="B856" t="s">
        <v>4907</v>
      </c>
      <c r="C856">
        <v>4.7969999999999997</v>
      </c>
    </row>
    <row r="857" spans="1:3" x14ac:dyDescent="0.25">
      <c r="A857">
        <v>856</v>
      </c>
      <c r="B857" t="s">
        <v>4908</v>
      </c>
      <c r="C857">
        <v>4.7939999999999996</v>
      </c>
    </row>
    <row r="858" spans="1:3" x14ac:dyDescent="0.25">
      <c r="A858">
        <v>857</v>
      </c>
      <c r="B858" t="s">
        <v>4909</v>
      </c>
      <c r="C858">
        <v>4.7880000000000003</v>
      </c>
    </row>
    <row r="859" spans="1:3" x14ac:dyDescent="0.25">
      <c r="A859">
        <v>858</v>
      </c>
      <c r="B859" t="s">
        <v>671</v>
      </c>
      <c r="C859">
        <v>4.7839999999999998</v>
      </c>
    </row>
    <row r="860" spans="1:3" x14ac:dyDescent="0.25">
      <c r="A860">
        <v>859</v>
      </c>
      <c r="B860" t="s">
        <v>4910</v>
      </c>
      <c r="C860">
        <v>4.7830000000000004</v>
      </c>
    </row>
    <row r="861" spans="1:3" x14ac:dyDescent="0.25">
      <c r="A861">
        <v>859</v>
      </c>
      <c r="B861" t="s">
        <v>4911</v>
      </c>
      <c r="C861">
        <v>4.7830000000000004</v>
      </c>
    </row>
    <row r="862" spans="1:3" x14ac:dyDescent="0.25">
      <c r="A862">
        <v>861</v>
      </c>
      <c r="B862" t="s">
        <v>4912</v>
      </c>
      <c r="C862">
        <v>4.78</v>
      </c>
    </row>
    <row r="863" spans="1:3" x14ac:dyDescent="0.25">
      <c r="A863">
        <v>862</v>
      </c>
      <c r="B863" t="s">
        <v>4913</v>
      </c>
      <c r="C863">
        <v>4.7779999999999996</v>
      </c>
    </row>
    <row r="864" spans="1:3" x14ac:dyDescent="0.25">
      <c r="A864">
        <v>863</v>
      </c>
      <c r="B864" t="s">
        <v>4914</v>
      </c>
      <c r="C864">
        <v>4.7729999999999997</v>
      </c>
    </row>
    <row r="865" spans="1:3" x14ac:dyDescent="0.25">
      <c r="A865">
        <v>864</v>
      </c>
      <c r="B865" t="s">
        <v>4915</v>
      </c>
      <c r="C865">
        <v>4.7690000000000001</v>
      </c>
    </row>
    <row r="866" spans="1:3" x14ac:dyDescent="0.25">
      <c r="A866">
        <v>865</v>
      </c>
      <c r="B866" t="s">
        <v>4916</v>
      </c>
      <c r="C866">
        <v>4.7619999999999996</v>
      </c>
    </row>
    <row r="867" spans="1:3" x14ac:dyDescent="0.25">
      <c r="A867">
        <v>866</v>
      </c>
      <c r="B867" t="s">
        <v>4917</v>
      </c>
      <c r="C867">
        <v>4.7610000000000001</v>
      </c>
    </row>
    <row r="868" spans="1:3" x14ac:dyDescent="0.25">
      <c r="A868">
        <v>867</v>
      </c>
      <c r="B868" t="s">
        <v>4918</v>
      </c>
      <c r="C868">
        <v>4.76</v>
      </c>
    </row>
    <row r="869" spans="1:3" x14ac:dyDescent="0.25">
      <c r="A869">
        <v>867</v>
      </c>
      <c r="B869" t="s">
        <v>4919</v>
      </c>
      <c r="C869">
        <v>4.76</v>
      </c>
    </row>
    <row r="870" spans="1:3" x14ac:dyDescent="0.25">
      <c r="A870">
        <v>869</v>
      </c>
      <c r="B870" t="s">
        <v>4920</v>
      </c>
      <c r="C870">
        <v>4.7549999999999999</v>
      </c>
    </row>
    <row r="871" spans="1:3" x14ac:dyDescent="0.25">
      <c r="A871">
        <v>870</v>
      </c>
      <c r="B871" t="s">
        <v>4921</v>
      </c>
      <c r="C871">
        <v>4.7519999999999998</v>
      </c>
    </row>
    <row r="872" spans="1:3" x14ac:dyDescent="0.25">
      <c r="A872">
        <v>871</v>
      </c>
      <c r="B872" t="s">
        <v>4922</v>
      </c>
      <c r="C872">
        <v>4.7469999999999999</v>
      </c>
    </row>
    <row r="873" spans="1:3" x14ac:dyDescent="0.25">
      <c r="A873">
        <v>872</v>
      </c>
      <c r="B873" t="s">
        <v>4923</v>
      </c>
      <c r="C873">
        <v>4.7430000000000003</v>
      </c>
    </row>
    <row r="874" spans="1:3" x14ac:dyDescent="0.25">
      <c r="A874">
        <v>873</v>
      </c>
      <c r="B874" t="s">
        <v>4924</v>
      </c>
      <c r="C874">
        <v>4.742</v>
      </c>
    </row>
    <row r="875" spans="1:3" x14ac:dyDescent="0.25">
      <c r="A875">
        <v>874</v>
      </c>
      <c r="B875" t="s">
        <v>4925</v>
      </c>
      <c r="C875">
        <v>4.7409999999999997</v>
      </c>
    </row>
    <row r="876" spans="1:3" x14ac:dyDescent="0.25">
      <c r="A876">
        <v>875</v>
      </c>
      <c r="B876" t="s">
        <v>4926</v>
      </c>
      <c r="C876">
        <v>4.7389999999999999</v>
      </c>
    </row>
    <row r="877" spans="1:3" x14ac:dyDescent="0.25">
      <c r="A877">
        <v>876</v>
      </c>
      <c r="B877" t="s">
        <v>4927</v>
      </c>
      <c r="C877">
        <v>4.734</v>
      </c>
    </row>
    <row r="878" spans="1:3" x14ac:dyDescent="0.25">
      <c r="A878">
        <v>877</v>
      </c>
      <c r="B878" t="s">
        <v>4928</v>
      </c>
      <c r="C878">
        <v>4.7300000000000004</v>
      </c>
    </row>
    <row r="879" spans="1:3" x14ac:dyDescent="0.25">
      <c r="A879">
        <v>878</v>
      </c>
      <c r="B879" t="s">
        <v>4929</v>
      </c>
      <c r="C879">
        <v>4.7270000000000003</v>
      </c>
    </row>
    <row r="880" spans="1:3" x14ac:dyDescent="0.25">
      <c r="A880">
        <v>878</v>
      </c>
      <c r="B880" t="s">
        <v>4930</v>
      </c>
      <c r="C880">
        <v>4.7270000000000003</v>
      </c>
    </row>
    <row r="881" spans="1:3" x14ac:dyDescent="0.25">
      <c r="A881">
        <v>878</v>
      </c>
      <c r="B881" t="s">
        <v>4931</v>
      </c>
      <c r="C881">
        <v>4.7270000000000003</v>
      </c>
    </row>
    <row r="882" spans="1:3" x14ac:dyDescent="0.25">
      <c r="A882">
        <v>878</v>
      </c>
      <c r="B882" t="s">
        <v>4932</v>
      </c>
      <c r="C882">
        <v>4.7270000000000003</v>
      </c>
    </row>
    <row r="883" spans="1:3" x14ac:dyDescent="0.25">
      <c r="A883">
        <v>882</v>
      </c>
      <c r="B883" t="s">
        <v>4933</v>
      </c>
      <c r="C883">
        <v>4.7220000000000004</v>
      </c>
    </row>
    <row r="884" spans="1:3" x14ac:dyDescent="0.25">
      <c r="A884">
        <v>883</v>
      </c>
      <c r="B884" t="s">
        <v>4934</v>
      </c>
      <c r="C884">
        <v>4.7119999999999997</v>
      </c>
    </row>
    <row r="885" spans="1:3" x14ac:dyDescent="0.25">
      <c r="A885">
        <v>884</v>
      </c>
      <c r="B885" t="s">
        <v>4935</v>
      </c>
      <c r="C885">
        <v>4.7110000000000003</v>
      </c>
    </row>
    <row r="886" spans="1:3" x14ac:dyDescent="0.25">
      <c r="A886">
        <v>885</v>
      </c>
      <c r="B886" t="s">
        <v>4936</v>
      </c>
      <c r="C886">
        <v>4.71</v>
      </c>
    </row>
    <row r="887" spans="1:3" x14ac:dyDescent="0.25">
      <c r="A887">
        <v>886</v>
      </c>
      <c r="B887" t="s">
        <v>4937</v>
      </c>
      <c r="C887">
        <v>4.7080000000000002</v>
      </c>
    </row>
    <row r="888" spans="1:3" x14ac:dyDescent="0.25">
      <c r="A888">
        <v>887</v>
      </c>
      <c r="B888" t="s">
        <v>193</v>
      </c>
      <c r="C888">
        <v>4.7069999999999999</v>
      </c>
    </row>
    <row r="889" spans="1:3" x14ac:dyDescent="0.25">
      <c r="A889">
        <v>888</v>
      </c>
      <c r="B889" t="s">
        <v>4938</v>
      </c>
      <c r="C889">
        <v>4.7060000000000004</v>
      </c>
    </row>
    <row r="890" spans="1:3" x14ac:dyDescent="0.25">
      <c r="A890">
        <v>888</v>
      </c>
      <c r="B890" t="s">
        <v>4939</v>
      </c>
      <c r="C890">
        <v>4.7060000000000004</v>
      </c>
    </row>
    <row r="891" spans="1:3" x14ac:dyDescent="0.25">
      <c r="A891">
        <v>888</v>
      </c>
      <c r="B891" t="s">
        <v>4940</v>
      </c>
      <c r="C891">
        <v>4.7060000000000004</v>
      </c>
    </row>
    <row r="892" spans="1:3" x14ac:dyDescent="0.25">
      <c r="A892">
        <v>888</v>
      </c>
      <c r="B892" t="s">
        <v>4941</v>
      </c>
      <c r="C892">
        <v>4.7060000000000004</v>
      </c>
    </row>
    <row r="893" spans="1:3" x14ac:dyDescent="0.25">
      <c r="A893">
        <v>892</v>
      </c>
      <c r="B893" t="s">
        <v>4942</v>
      </c>
      <c r="C893">
        <v>4.7039999999999997</v>
      </c>
    </row>
    <row r="894" spans="1:3" x14ac:dyDescent="0.25">
      <c r="A894">
        <v>893</v>
      </c>
      <c r="B894" t="s">
        <v>863</v>
      </c>
      <c r="C894">
        <v>4.702</v>
      </c>
    </row>
    <row r="895" spans="1:3" x14ac:dyDescent="0.25">
      <c r="A895">
        <v>894</v>
      </c>
      <c r="B895" t="s">
        <v>4943</v>
      </c>
      <c r="C895">
        <v>4.6989999999999998</v>
      </c>
    </row>
    <row r="896" spans="1:3" x14ac:dyDescent="0.25">
      <c r="A896">
        <v>895</v>
      </c>
      <c r="B896" t="s">
        <v>4944</v>
      </c>
      <c r="C896">
        <v>4.6980000000000004</v>
      </c>
    </row>
    <row r="897" spans="1:3" x14ac:dyDescent="0.25">
      <c r="A897">
        <v>896</v>
      </c>
      <c r="B897" t="s">
        <v>4945</v>
      </c>
      <c r="C897">
        <v>4.6970000000000001</v>
      </c>
    </row>
    <row r="898" spans="1:3" x14ac:dyDescent="0.25">
      <c r="A898">
        <v>896</v>
      </c>
      <c r="B898" t="s">
        <v>4946</v>
      </c>
      <c r="C898">
        <v>4.6970000000000001</v>
      </c>
    </row>
    <row r="899" spans="1:3" x14ac:dyDescent="0.25">
      <c r="A899">
        <v>898</v>
      </c>
      <c r="B899" t="s">
        <v>4947</v>
      </c>
      <c r="C899">
        <v>4.6920000000000002</v>
      </c>
    </row>
    <row r="900" spans="1:3" x14ac:dyDescent="0.25">
      <c r="A900">
        <v>899</v>
      </c>
      <c r="B900" t="s">
        <v>4948</v>
      </c>
      <c r="C900">
        <v>4.6909999999999998</v>
      </c>
    </row>
    <row r="901" spans="1:3" x14ac:dyDescent="0.25">
      <c r="A901">
        <v>899</v>
      </c>
      <c r="B901" t="s">
        <v>4949</v>
      </c>
      <c r="C901">
        <v>4.6909999999999998</v>
      </c>
    </row>
    <row r="902" spans="1:3" x14ac:dyDescent="0.25">
      <c r="A902">
        <v>901</v>
      </c>
      <c r="B902" t="s">
        <v>4950</v>
      </c>
      <c r="C902">
        <v>4.6859999999999999</v>
      </c>
    </row>
    <row r="903" spans="1:3" x14ac:dyDescent="0.25">
      <c r="A903">
        <v>902</v>
      </c>
      <c r="B903" t="s">
        <v>4951</v>
      </c>
      <c r="C903">
        <v>4.6790000000000003</v>
      </c>
    </row>
    <row r="904" spans="1:3" x14ac:dyDescent="0.25">
      <c r="A904">
        <v>903</v>
      </c>
      <c r="B904" t="s">
        <v>4952</v>
      </c>
      <c r="C904">
        <v>4.6749999999999998</v>
      </c>
    </row>
    <row r="905" spans="1:3" x14ac:dyDescent="0.25">
      <c r="A905">
        <v>904</v>
      </c>
      <c r="B905" t="s">
        <v>4953</v>
      </c>
      <c r="C905">
        <v>4.6669999999999998</v>
      </c>
    </row>
    <row r="906" spans="1:3" x14ac:dyDescent="0.25">
      <c r="A906">
        <v>904</v>
      </c>
      <c r="B906" t="s">
        <v>4954</v>
      </c>
      <c r="C906">
        <v>4.6669999999999998</v>
      </c>
    </row>
    <row r="907" spans="1:3" x14ac:dyDescent="0.25">
      <c r="A907">
        <v>906</v>
      </c>
      <c r="B907" t="s">
        <v>4955</v>
      </c>
      <c r="C907">
        <v>4.665</v>
      </c>
    </row>
    <row r="908" spans="1:3" x14ac:dyDescent="0.25">
      <c r="A908">
        <v>907</v>
      </c>
      <c r="B908" t="s">
        <v>4956</v>
      </c>
      <c r="C908">
        <v>4.6630000000000003</v>
      </c>
    </row>
    <row r="909" spans="1:3" x14ac:dyDescent="0.25">
      <c r="A909">
        <v>908</v>
      </c>
      <c r="B909" t="s">
        <v>4957</v>
      </c>
      <c r="C909">
        <v>4.6550000000000002</v>
      </c>
    </row>
    <row r="910" spans="1:3" x14ac:dyDescent="0.25">
      <c r="A910">
        <v>908</v>
      </c>
      <c r="B910" t="s">
        <v>4958</v>
      </c>
      <c r="C910">
        <v>4.6550000000000002</v>
      </c>
    </row>
    <row r="911" spans="1:3" x14ac:dyDescent="0.25">
      <c r="A911">
        <v>910</v>
      </c>
      <c r="B911" t="s">
        <v>4959</v>
      </c>
      <c r="C911">
        <v>4.6520000000000001</v>
      </c>
    </row>
    <row r="912" spans="1:3" x14ac:dyDescent="0.25">
      <c r="A912">
        <v>911</v>
      </c>
      <c r="B912" t="s">
        <v>4960</v>
      </c>
      <c r="C912">
        <v>4.6479999999999997</v>
      </c>
    </row>
    <row r="913" spans="1:3" x14ac:dyDescent="0.25">
      <c r="A913">
        <v>912</v>
      </c>
      <c r="B913" t="s">
        <v>4961</v>
      </c>
      <c r="C913">
        <v>4.6429999999999998</v>
      </c>
    </row>
    <row r="914" spans="1:3" x14ac:dyDescent="0.25">
      <c r="A914">
        <v>913</v>
      </c>
      <c r="B914" t="s">
        <v>4962</v>
      </c>
      <c r="C914">
        <v>4.6379999999999999</v>
      </c>
    </row>
    <row r="915" spans="1:3" x14ac:dyDescent="0.25">
      <c r="A915">
        <v>914</v>
      </c>
      <c r="B915" t="s">
        <v>4963</v>
      </c>
      <c r="C915">
        <v>4.6369999999999996</v>
      </c>
    </row>
    <row r="916" spans="1:3" x14ac:dyDescent="0.25">
      <c r="A916">
        <v>915</v>
      </c>
      <c r="B916" t="s">
        <v>4964</v>
      </c>
      <c r="C916">
        <v>4.6360000000000001</v>
      </c>
    </row>
    <row r="917" spans="1:3" x14ac:dyDescent="0.25">
      <c r="A917">
        <v>915</v>
      </c>
      <c r="B917" t="s">
        <v>4965</v>
      </c>
      <c r="C917">
        <v>4.6360000000000001</v>
      </c>
    </row>
    <row r="918" spans="1:3" x14ac:dyDescent="0.25">
      <c r="A918">
        <v>917</v>
      </c>
      <c r="B918" t="s">
        <v>4966</v>
      </c>
      <c r="C918">
        <v>4.6349999999999998</v>
      </c>
    </row>
    <row r="919" spans="1:3" x14ac:dyDescent="0.25">
      <c r="A919">
        <v>918</v>
      </c>
      <c r="B919" t="s">
        <v>4967</v>
      </c>
      <c r="C919">
        <v>4.6319999999999997</v>
      </c>
    </row>
    <row r="920" spans="1:3" x14ac:dyDescent="0.25">
      <c r="A920">
        <v>919</v>
      </c>
      <c r="B920" t="s">
        <v>4968</v>
      </c>
      <c r="C920">
        <v>4.6210000000000004</v>
      </c>
    </row>
    <row r="921" spans="1:3" x14ac:dyDescent="0.25">
      <c r="A921">
        <v>920</v>
      </c>
      <c r="B921" t="s">
        <v>4969</v>
      </c>
      <c r="C921">
        <v>4.6180000000000003</v>
      </c>
    </row>
    <row r="922" spans="1:3" x14ac:dyDescent="0.25">
      <c r="A922">
        <v>921</v>
      </c>
      <c r="B922" t="s">
        <v>4970</v>
      </c>
      <c r="C922">
        <v>4.6100000000000003</v>
      </c>
    </row>
    <row r="923" spans="1:3" x14ac:dyDescent="0.25">
      <c r="A923">
        <v>922</v>
      </c>
      <c r="B923" t="s">
        <v>4971</v>
      </c>
      <c r="C923">
        <v>4.609</v>
      </c>
    </row>
    <row r="924" spans="1:3" x14ac:dyDescent="0.25">
      <c r="A924">
        <v>922</v>
      </c>
      <c r="B924" t="s">
        <v>4972</v>
      </c>
      <c r="C924">
        <v>4.609</v>
      </c>
    </row>
    <row r="925" spans="1:3" x14ac:dyDescent="0.25">
      <c r="A925">
        <v>922</v>
      </c>
      <c r="B925" t="s">
        <v>4972</v>
      </c>
      <c r="C925">
        <v>4.609</v>
      </c>
    </row>
    <row r="926" spans="1:3" x14ac:dyDescent="0.25">
      <c r="A926">
        <v>925</v>
      </c>
      <c r="B926" t="s">
        <v>4973</v>
      </c>
      <c r="C926">
        <v>4.6050000000000004</v>
      </c>
    </row>
    <row r="927" spans="1:3" x14ac:dyDescent="0.25">
      <c r="A927">
        <v>926</v>
      </c>
      <c r="B927" t="s">
        <v>4974</v>
      </c>
      <c r="C927">
        <v>4.6040000000000001</v>
      </c>
    </row>
    <row r="928" spans="1:3" x14ac:dyDescent="0.25">
      <c r="A928">
        <v>927</v>
      </c>
      <c r="B928" t="s">
        <v>4975</v>
      </c>
      <c r="C928">
        <v>4.6029999999999998</v>
      </c>
    </row>
    <row r="929" spans="1:3" x14ac:dyDescent="0.25">
      <c r="A929">
        <v>928</v>
      </c>
      <c r="B929" t="s">
        <v>4976</v>
      </c>
      <c r="C929">
        <v>4.601</v>
      </c>
    </row>
    <row r="930" spans="1:3" x14ac:dyDescent="0.25">
      <c r="A930">
        <v>928</v>
      </c>
      <c r="B930" t="s">
        <v>4977</v>
      </c>
      <c r="C930">
        <v>4.601</v>
      </c>
    </row>
    <row r="931" spans="1:3" x14ac:dyDescent="0.25">
      <c r="A931">
        <v>930</v>
      </c>
      <c r="B931" t="s">
        <v>4978</v>
      </c>
      <c r="C931">
        <v>4.593</v>
      </c>
    </row>
    <row r="932" spans="1:3" x14ac:dyDescent="0.25">
      <c r="A932">
        <v>930</v>
      </c>
      <c r="B932" t="s">
        <v>4979</v>
      </c>
      <c r="C932">
        <v>4.593</v>
      </c>
    </row>
    <row r="933" spans="1:3" x14ac:dyDescent="0.25">
      <c r="A933">
        <v>932</v>
      </c>
      <c r="B933" t="s">
        <v>4980</v>
      </c>
      <c r="C933">
        <v>4.5819999999999999</v>
      </c>
    </row>
    <row r="934" spans="1:3" x14ac:dyDescent="0.25">
      <c r="A934">
        <v>933</v>
      </c>
      <c r="B934" t="s">
        <v>4981</v>
      </c>
      <c r="C934">
        <v>4.5810000000000004</v>
      </c>
    </row>
    <row r="935" spans="1:3" x14ac:dyDescent="0.25">
      <c r="A935">
        <v>934</v>
      </c>
      <c r="B935" t="s">
        <v>4982</v>
      </c>
      <c r="C935">
        <v>4.58</v>
      </c>
    </row>
    <row r="936" spans="1:3" x14ac:dyDescent="0.25">
      <c r="A936">
        <v>935</v>
      </c>
      <c r="B936" t="s">
        <v>4983</v>
      </c>
      <c r="C936">
        <v>4.5709999999999997</v>
      </c>
    </row>
    <row r="937" spans="1:3" x14ac:dyDescent="0.25">
      <c r="A937">
        <v>935</v>
      </c>
      <c r="B937" t="s">
        <v>4983</v>
      </c>
      <c r="C937">
        <v>4.5709999999999997</v>
      </c>
    </row>
    <row r="938" spans="1:3" x14ac:dyDescent="0.25">
      <c r="A938">
        <v>937</v>
      </c>
      <c r="B938" t="s">
        <v>4984</v>
      </c>
      <c r="C938">
        <v>4.5640000000000001</v>
      </c>
    </row>
    <row r="939" spans="1:3" x14ac:dyDescent="0.25">
      <c r="A939">
        <v>938</v>
      </c>
      <c r="B939" t="s">
        <v>4985</v>
      </c>
      <c r="C939">
        <v>4.5629999999999997</v>
      </c>
    </row>
    <row r="940" spans="1:3" x14ac:dyDescent="0.25">
      <c r="A940">
        <v>938</v>
      </c>
      <c r="B940" t="s">
        <v>4986</v>
      </c>
      <c r="C940">
        <v>4.5629999999999997</v>
      </c>
    </row>
    <row r="941" spans="1:3" x14ac:dyDescent="0.25">
      <c r="A941">
        <v>938</v>
      </c>
      <c r="B941" t="s">
        <v>4986</v>
      </c>
      <c r="C941">
        <v>4.5629999999999997</v>
      </c>
    </row>
    <row r="942" spans="1:3" x14ac:dyDescent="0.25">
      <c r="A942">
        <v>941</v>
      </c>
      <c r="B942" t="s">
        <v>4987</v>
      </c>
      <c r="C942">
        <v>4.5620000000000003</v>
      </c>
    </row>
    <row r="943" spans="1:3" x14ac:dyDescent="0.25">
      <c r="A943">
        <v>942</v>
      </c>
      <c r="B943" t="s">
        <v>4988</v>
      </c>
      <c r="C943">
        <v>4.5609999999999999</v>
      </c>
    </row>
    <row r="944" spans="1:3" x14ac:dyDescent="0.25">
      <c r="A944">
        <v>943</v>
      </c>
      <c r="B944" t="s">
        <v>4989</v>
      </c>
      <c r="C944">
        <v>4.5570000000000004</v>
      </c>
    </row>
    <row r="945" spans="1:3" x14ac:dyDescent="0.25">
      <c r="A945">
        <v>943</v>
      </c>
      <c r="B945" t="s">
        <v>4990</v>
      </c>
      <c r="C945">
        <v>4.5570000000000004</v>
      </c>
    </row>
    <row r="946" spans="1:3" x14ac:dyDescent="0.25">
      <c r="A946">
        <v>945</v>
      </c>
      <c r="B946" t="s">
        <v>4991</v>
      </c>
      <c r="C946">
        <v>4.556</v>
      </c>
    </row>
    <row r="947" spans="1:3" x14ac:dyDescent="0.25">
      <c r="A947">
        <v>946</v>
      </c>
      <c r="B947" t="s">
        <v>4992</v>
      </c>
      <c r="C947">
        <v>4.5549999999999997</v>
      </c>
    </row>
    <row r="948" spans="1:3" x14ac:dyDescent="0.25">
      <c r="A948">
        <v>947</v>
      </c>
      <c r="B948" t="s">
        <v>4993</v>
      </c>
      <c r="C948">
        <v>4.5540000000000003</v>
      </c>
    </row>
    <row r="949" spans="1:3" x14ac:dyDescent="0.25">
      <c r="A949">
        <v>947</v>
      </c>
      <c r="B949" t="s">
        <v>4994</v>
      </c>
      <c r="C949">
        <v>4.5540000000000003</v>
      </c>
    </row>
    <row r="950" spans="1:3" x14ac:dyDescent="0.25">
      <c r="A950">
        <v>949</v>
      </c>
      <c r="B950" t="s">
        <v>4995</v>
      </c>
      <c r="C950">
        <v>4.5529999999999999</v>
      </c>
    </row>
    <row r="951" spans="1:3" x14ac:dyDescent="0.25">
      <c r="A951">
        <v>950</v>
      </c>
      <c r="B951" t="s">
        <v>4996</v>
      </c>
      <c r="C951">
        <v>4.548</v>
      </c>
    </row>
    <row r="952" spans="1:3" x14ac:dyDescent="0.25">
      <c r="A952">
        <v>951</v>
      </c>
      <c r="B952" t="s">
        <v>4997</v>
      </c>
      <c r="C952">
        <v>4.5430000000000001</v>
      </c>
    </row>
    <row r="953" spans="1:3" x14ac:dyDescent="0.25">
      <c r="A953">
        <v>952</v>
      </c>
      <c r="B953" t="s">
        <v>4998</v>
      </c>
      <c r="C953">
        <v>4.5419999999999998</v>
      </c>
    </row>
    <row r="954" spans="1:3" x14ac:dyDescent="0.25">
      <c r="A954">
        <v>953</v>
      </c>
      <c r="B954" t="s">
        <v>4999</v>
      </c>
      <c r="C954">
        <v>4.5410000000000004</v>
      </c>
    </row>
    <row r="955" spans="1:3" x14ac:dyDescent="0.25">
      <c r="A955">
        <v>954</v>
      </c>
      <c r="B955" t="s">
        <v>2715</v>
      </c>
      <c r="C955">
        <v>4.5359999999999996</v>
      </c>
    </row>
    <row r="956" spans="1:3" x14ac:dyDescent="0.25">
      <c r="A956">
        <v>955</v>
      </c>
      <c r="B956" t="s">
        <v>5000</v>
      </c>
      <c r="C956">
        <v>4.5309999999999997</v>
      </c>
    </row>
    <row r="957" spans="1:3" x14ac:dyDescent="0.25">
      <c r="A957">
        <v>956</v>
      </c>
      <c r="B957" t="s">
        <v>5001</v>
      </c>
      <c r="C957">
        <v>4.53</v>
      </c>
    </row>
    <row r="958" spans="1:3" x14ac:dyDescent="0.25">
      <c r="A958">
        <v>957</v>
      </c>
      <c r="B958" t="s">
        <v>5002</v>
      </c>
      <c r="C958">
        <v>4.5289999999999999</v>
      </c>
    </row>
    <row r="959" spans="1:3" x14ac:dyDescent="0.25">
      <c r="A959">
        <v>957</v>
      </c>
      <c r="B959" t="s">
        <v>5003</v>
      </c>
      <c r="C959">
        <v>4.5289999999999999</v>
      </c>
    </row>
    <row r="960" spans="1:3" x14ac:dyDescent="0.25">
      <c r="A960">
        <v>959</v>
      </c>
      <c r="B960" t="s">
        <v>5004</v>
      </c>
      <c r="C960">
        <v>4.5259999999999998</v>
      </c>
    </row>
    <row r="961" spans="1:3" x14ac:dyDescent="0.25">
      <c r="A961">
        <v>960</v>
      </c>
      <c r="B961" t="s">
        <v>5005</v>
      </c>
      <c r="C961">
        <v>4.5250000000000004</v>
      </c>
    </row>
    <row r="962" spans="1:3" x14ac:dyDescent="0.25">
      <c r="A962">
        <v>961</v>
      </c>
      <c r="B962" t="s">
        <v>5006</v>
      </c>
      <c r="C962">
        <v>4.524</v>
      </c>
    </row>
    <row r="963" spans="1:3" x14ac:dyDescent="0.25">
      <c r="A963">
        <v>962</v>
      </c>
      <c r="B963" t="s">
        <v>5007</v>
      </c>
      <c r="C963">
        <v>4.5209999999999999</v>
      </c>
    </row>
    <row r="964" spans="1:3" x14ac:dyDescent="0.25">
      <c r="A964">
        <v>962</v>
      </c>
      <c r="B964" t="s">
        <v>5008</v>
      </c>
      <c r="C964">
        <v>4.5209999999999999</v>
      </c>
    </row>
    <row r="965" spans="1:3" x14ac:dyDescent="0.25">
      <c r="A965">
        <v>962</v>
      </c>
      <c r="B965" t="s">
        <v>5009</v>
      </c>
      <c r="C965">
        <v>4.5209999999999999</v>
      </c>
    </row>
    <row r="966" spans="1:3" x14ac:dyDescent="0.25">
      <c r="A966">
        <v>965</v>
      </c>
      <c r="B966" t="s">
        <v>797</v>
      </c>
      <c r="C966">
        <v>4.5199999999999996</v>
      </c>
    </row>
    <row r="967" spans="1:3" x14ac:dyDescent="0.25">
      <c r="A967">
        <v>966</v>
      </c>
      <c r="B967" t="s">
        <v>4119</v>
      </c>
      <c r="C967">
        <v>4.5190000000000001</v>
      </c>
    </row>
    <row r="968" spans="1:3" x14ac:dyDescent="0.25">
      <c r="A968">
        <v>966</v>
      </c>
      <c r="B968" t="s">
        <v>5010</v>
      </c>
      <c r="C968">
        <v>4.5190000000000001</v>
      </c>
    </row>
    <row r="969" spans="1:3" x14ac:dyDescent="0.25">
      <c r="A969">
        <v>968</v>
      </c>
      <c r="B969" t="s">
        <v>5011</v>
      </c>
      <c r="C969">
        <v>4.5179999999999998</v>
      </c>
    </row>
    <row r="970" spans="1:3" x14ac:dyDescent="0.25">
      <c r="A970">
        <v>969</v>
      </c>
      <c r="B970" t="s">
        <v>5012</v>
      </c>
      <c r="C970">
        <v>4.5069999999999997</v>
      </c>
    </row>
    <row r="971" spans="1:3" x14ac:dyDescent="0.25">
      <c r="A971">
        <v>970</v>
      </c>
      <c r="B971" t="s">
        <v>5013</v>
      </c>
      <c r="C971">
        <v>4.5049999999999999</v>
      </c>
    </row>
    <row r="972" spans="1:3" x14ac:dyDescent="0.25">
      <c r="A972">
        <v>971</v>
      </c>
      <c r="B972" t="s">
        <v>5014</v>
      </c>
      <c r="C972">
        <v>4.5039999999999996</v>
      </c>
    </row>
    <row r="973" spans="1:3" x14ac:dyDescent="0.25">
      <c r="A973">
        <v>972</v>
      </c>
      <c r="B973" t="s">
        <v>5015</v>
      </c>
      <c r="C973">
        <v>4.4989999999999997</v>
      </c>
    </row>
    <row r="974" spans="1:3" x14ac:dyDescent="0.25">
      <c r="A974">
        <v>973</v>
      </c>
      <c r="B974" t="s">
        <v>5016</v>
      </c>
      <c r="C974">
        <v>4.4980000000000002</v>
      </c>
    </row>
    <row r="975" spans="1:3" x14ac:dyDescent="0.25">
      <c r="A975">
        <v>974</v>
      </c>
      <c r="B975" t="s">
        <v>5017</v>
      </c>
      <c r="C975">
        <v>4.4960000000000004</v>
      </c>
    </row>
    <row r="976" spans="1:3" x14ac:dyDescent="0.25">
      <c r="A976">
        <v>975</v>
      </c>
      <c r="B976" t="s">
        <v>5018</v>
      </c>
      <c r="C976">
        <v>4.4950000000000001</v>
      </c>
    </row>
    <row r="977" spans="1:3" x14ac:dyDescent="0.25">
      <c r="A977">
        <v>976</v>
      </c>
      <c r="B977" t="s">
        <v>5019</v>
      </c>
      <c r="C977">
        <v>4.4930000000000003</v>
      </c>
    </row>
    <row r="978" spans="1:3" x14ac:dyDescent="0.25">
      <c r="A978">
        <v>977</v>
      </c>
      <c r="B978" t="s">
        <v>5020</v>
      </c>
      <c r="C978">
        <v>4.492</v>
      </c>
    </row>
    <row r="979" spans="1:3" x14ac:dyDescent="0.25">
      <c r="A979">
        <v>978</v>
      </c>
      <c r="B979" t="s">
        <v>5021</v>
      </c>
      <c r="C979">
        <v>4.4850000000000003</v>
      </c>
    </row>
    <row r="980" spans="1:3" x14ac:dyDescent="0.25">
      <c r="A980">
        <v>979</v>
      </c>
      <c r="B980" t="s">
        <v>5022</v>
      </c>
      <c r="C980">
        <v>4.484</v>
      </c>
    </row>
    <row r="981" spans="1:3" x14ac:dyDescent="0.25">
      <c r="A981">
        <v>980</v>
      </c>
      <c r="B981" t="s">
        <v>5023</v>
      </c>
      <c r="C981">
        <v>4.4809999999999999</v>
      </c>
    </row>
    <row r="982" spans="1:3" x14ac:dyDescent="0.25">
      <c r="A982">
        <v>981</v>
      </c>
      <c r="B982" t="s">
        <v>5024</v>
      </c>
      <c r="C982">
        <v>4.4800000000000004</v>
      </c>
    </row>
    <row r="983" spans="1:3" x14ac:dyDescent="0.25">
      <c r="A983">
        <v>982</v>
      </c>
      <c r="B983" t="s">
        <v>5025</v>
      </c>
      <c r="C983">
        <v>4.4749999999999996</v>
      </c>
    </row>
    <row r="984" spans="1:3" x14ac:dyDescent="0.25">
      <c r="A984">
        <v>983</v>
      </c>
      <c r="B984" t="s">
        <v>5026</v>
      </c>
      <c r="C984">
        <v>4.4740000000000002</v>
      </c>
    </row>
    <row r="985" spans="1:3" x14ac:dyDescent="0.25">
      <c r="A985">
        <v>983</v>
      </c>
      <c r="B985" t="s">
        <v>5027</v>
      </c>
      <c r="C985">
        <v>4.4740000000000002</v>
      </c>
    </row>
    <row r="986" spans="1:3" x14ac:dyDescent="0.25">
      <c r="A986">
        <v>983</v>
      </c>
      <c r="B986" t="s">
        <v>5028</v>
      </c>
      <c r="C986">
        <v>4.4740000000000002</v>
      </c>
    </row>
    <row r="987" spans="1:3" x14ac:dyDescent="0.25">
      <c r="A987">
        <v>986</v>
      </c>
      <c r="B987" t="s">
        <v>5029</v>
      </c>
      <c r="C987">
        <v>4.47</v>
      </c>
    </row>
    <row r="988" spans="1:3" x14ac:dyDescent="0.25">
      <c r="A988">
        <v>987</v>
      </c>
      <c r="B988" t="s">
        <v>5030</v>
      </c>
      <c r="C988">
        <v>4.4660000000000002</v>
      </c>
    </row>
    <row r="989" spans="1:3" x14ac:dyDescent="0.25">
      <c r="A989">
        <v>988</v>
      </c>
      <c r="B989" t="s">
        <v>5031</v>
      </c>
      <c r="C989">
        <v>4.4610000000000003</v>
      </c>
    </row>
    <row r="990" spans="1:3" x14ac:dyDescent="0.25">
      <c r="A990">
        <v>989</v>
      </c>
      <c r="B990" t="s">
        <v>5032</v>
      </c>
      <c r="C990">
        <v>4.4470000000000001</v>
      </c>
    </row>
    <row r="991" spans="1:3" x14ac:dyDescent="0.25">
      <c r="A991">
        <v>990</v>
      </c>
      <c r="B991" t="s">
        <v>5033</v>
      </c>
      <c r="C991">
        <v>4.4459999999999997</v>
      </c>
    </row>
    <row r="992" spans="1:3" x14ac:dyDescent="0.25">
      <c r="A992">
        <v>990</v>
      </c>
      <c r="B992" t="s">
        <v>5034</v>
      </c>
      <c r="C992">
        <v>4.4459999999999997</v>
      </c>
    </row>
    <row r="993" spans="1:3" x14ac:dyDescent="0.25">
      <c r="A993">
        <v>992</v>
      </c>
      <c r="B993" t="s">
        <v>5035</v>
      </c>
      <c r="C993">
        <v>4.4409999999999998</v>
      </c>
    </row>
    <row r="994" spans="1:3" x14ac:dyDescent="0.25">
      <c r="A994">
        <v>993</v>
      </c>
      <c r="B994" t="s">
        <v>5036</v>
      </c>
      <c r="C994">
        <v>4.4400000000000004</v>
      </c>
    </row>
    <row r="995" spans="1:3" x14ac:dyDescent="0.25">
      <c r="A995">
        <v>994</v>
      </c>
      <c r="B995" t="s">
        <v>5037</v>
      </c>
      <c r="C995">
        <v>4.4390000000000001</v>
      </c>
    </row>
    <row r="996" spans="1:3" x14ac:dyDescent="0.25">
      <c r="A996">
        <v>995</v>
      </c>
      <c r="B996" t="s">
        <v>5038</v>
      </c>
      <c r="C996">
        <v>4.4379999999999997</v>
      </c>
    </row>
    <row r="997" spans="1:3" x14ac:dyDescent="0.25">
      <c r="A997">
        <v>996</v>
      </c>
      <c r="B997" t="s">
        <v>5039</v>
      </c>
      <c r="C997">
        <v>4.4370000000000003</v>
      </c>
    </row>
    <row r="998" spans="1:3" x14ac:dyDescent="0.25">
      <c r="A998">
        <v>997</v>
      </c>
      <c r="B998" t="s">
        <v>5040</v>
      </c>
      <c r="C998">
        <v>4.4359999999999999</v>
      </c>
    </row>
    <row r="999" spans="1:3" x14ac:dyDescent="0.25">
      <c r="A999">
        <v>998</v>
      </c>
      <c r="B999" t="s">
        <v>5041</v>
      </c>
      <c r="C999">
        <v>4.431</v>
      </c>
    </row>
    <row r="1000" spans="1:3" x14ac:dyDescent="0.25">
      <c r="A1000">
        <v>998</v>
      </c>
      <c r="B1000" t="s">
        <v>5042</v>
      </c>
      <c r="C1000">
        <v>4.431</v>
      </c>
    </row>
    <row r="1001" spans="1:3" x14ac:dyDescent="0.25">
      <c r="A1001">
        <v>1000</v>
      </c>
      <c r="B1001" t="s">
        <v>5043</v>
      </c>
      <c r="C1001">
        <v>4.4290000000000003</v>
      </c>
    </row>
    <row r="1002" spans="1:3" x14ac:dyDescent="0.25">
      <c r="A1002">
        <v>1001</v>
      </c>
      <c r="B1002" t="s">
        <v>5044</v>
      </c>
      <c r="C1002">
        <v>4.4249999999999998</v>
      </c>
    </row>
    <row r="1003" spans="1:3" x14ac:dyDescent="0.25">
      <c r="A1003">
        <v>1002</v>
      </c>
      <c r="B1003" t="s">
        <v>5045</v>
      </c>
      <c r="C1003">
        <v>4.4210000000000003</v>
      </c>
    </row>
    <row r="1004" spans="1:3" x14ac:dyDescent="0.25">
      <c r="A1004">
        <v>1002</v>
      </c>
      <c r="B1004" t="s">
        <v>5046</v>
      </c>
      <c r="C1004">
        <v>4.4210000000000003</v>
      </c>
    </row>
    <row r="1005" spans="1:3" x14ac:dyDescent="0.25">
      <c r="A1005">
        <v>1004</v>
      </c>
      <c r="B1005" t="s">
        <v>5047</v>
      </c>
      <c r="C1005">
        <v>4.42</v>
      </c>
    </row>
    <row r="1006" spans="1:3" x14ac:dyDescent="0.25">
      <c r="A1006">
        <v>1005</v>
      </c>
      <c r="B1006" t="s">
        <v>5048</v>
      </c>
      <c r="C1006">
        <v>4.4189999999999996</v>
      </c>
    </row>
    <row r="1007" spans="1:3" x14ac:dyDescent="0.25">
      <c r="A1007">
        <v>1006</v>
      </c>
      <c r="B1007" t="s">
        <v>5049</v>
      </c>
      <c r="C1007">
        <v>4.415</v>
      </c>
    </row>
    <row r="1008" spans="1:3" x14ac:dyDescent="0.25">
      <c r="A1008">
        <v>1007</v>
      </c>
      <c r="B1008" t="s">
        <v>5050</v>
      </c>
      <c r="C1008">
        <v>4.4139999999999997</v>
      </c>
    </row>
    <row r="1009" spans="1:3" x14ac:dyDescent="0.25">
      <c r="A1009">
        <v>1008</v>
      </c>
      <c r="B1009" t="s">
        <v>5051</v>
      </c>
      <c r="C1009">
        <v>4.4130000000000003</v>
      </c>
    </row>
    <row r="1010" spans="1:3" x14ac:dyDescent="0.25">
      <c r="A1010">
        <v>1009</v>
      </c>
      <c r="B1010" t="s">
        <v>1081</v>
      </c>
      <c r="C1010">
        <v>4.4089999999999998</v>
      </c>
    </row>
    <row r="1011" spans="1:3" x14ac:dyDescent="0.25">
      <c r="A1011">
        <v>1010</v>
      </c>
      <c r="B1011" t="s">
        <v>5052</v>
      </c>
      <c r="C1011">
        <v>4.4050000000000002</v>
      </c>
    </row>
    <row r="1012" spans="1:3" x14ac:dyDescent="0.25">
      <c r="A1012">
        <v>1011</v>
      </c>
      <c r="B1012" t="s">
        <v>5053</v>
      </c>
      <c r="C1012">
        <v>4.4039999999999999</v>
      </c>
    </row>
    <row r="1013" spans="1:3" x14ac:dyDescent="0.25">
      <c r="A1013">
        <v>1011</v>
      </c>
      <c r="B1013" t="s">
        <v>5054</v>
      </c>
      <c r="C1013">
        <v>4.4039999999999999</v>
      </c>
    </row>
    <row r="1014" spans="1:3" x14ac:dyDescent="0.25">
      <c r="A1014">
        <v>1013</v>
      </c>
      <c r="B1014" t="s">
        <v>5055</v>
      </c>
      <c r="C1014">
        <v>4.4029999999999996</v>
      </c>
    </row>
    <row r="1015" spans="1:3" x14ac:dyDescent="0.25">
      <c r="A1015">
        <v>1014</v>
      </c>
      <c r="B1015" t="s">
        <v>5056</v>
      </c>
      <c r="C1015">
        <v>4.4000000000000004</v>
      </c>
    </row>
    <row r="1016" spans="1:3" x14ac:dyDescent="0.25">
      <c r="A1016">
        <v>1014</v>
      </c>
      <c r="B1016" t="s">
        <v>5057</v>
      </c>
      <c r="C1016">
        <v>4.4000000000000004</v>
      </c>
    </row>
    <row r="1017" spans="1:3" x14ac:dyDescent="0.25">
      <c r="A1017">
        <v>1014</v>
      </c>
      <c r="B1017" t="s">
        <v>5058</v>
      </c>
      <c r="C1017">
        <v>4.4000000000000004</v>
      </c>
    </row>
    <row r="1018" spans="1:3" x14ac:dyDescent="0.25">
      <c r="A1018">
        <v>1017</v>
      </c>
      <c r="B1018" t="s">
        <v>5059</v>
      </c>
      <c r="C1018">
        <v>4.3979999999999997</v>
      </c>
    </row>
    <row r="1019" spans="1:3" x14ac:dyDescent="0.25">
      <c r="A1019">
        <v>1018</v>
      </c>
      <c r="B1019" t="s">
        <v>5060</v>
      </c>
      <c r="C1019">
        <v>4.3970000000000002</v>
      </c>
    </row>
    <row r="1020" spans="1:3" x14ac:dyDescent="0.25">
      <c r="A1020">
        <v>1019</v>
      </c>
      <c r="B1020" t="s">
        <v>1049</v>
      </c>
      <c r="C1020">
        <v>4.3959999999999999</v>
      </c>
    </row>
    <row r="1021" spans="1:3" x14ac:dyDescent="0.25">
      <c r="A1021">
        <v>1019</v>
      </c>
      <c r="B1021" t="s">
        <v>5061</v>
      </c>
      <c r="C1021">
        <v>4.3959999999999999</v>
      </c>
    </row>
    <row r="1022" spans="1:3" x14ac:dyDescent="0.25">
      <c r="A1022">
        <v>1019</v>
      </c>
      <c r="B1022" t="s">
        <v>5062</v>
      </c>
      <c r="C1022">
        <v>4.3959999999999999</v>
      </c>
    </row>
    <row r="1023" spans="1:3" x14ac:dyDescent="0.25">
      <c r="A1023">
        <v>1022</v>
      </c>
      <c r="B1023" t="s">
        <v>5063</v>
      </c>
      <c r="C1023">
        <v>4.3940000000000001</v>
      </c>
    </row>
    <row r="1024" spans="1:3" x14ac:dyDescent="0.25">
      <c r="A1024">
        <v>1022</v>
      </c>
      <c r="B1024" t="s">
        <v>5064</v>
      </c>
      <c r="C1024">
        <v>4.3940000000000001</v>
      </c>
    </row>
    <row r="1025" spans="1:3" x14ac:dyDescent="0.25">
      <c r="A1025">
        <v>1024</v>
      </c>
      <c r="B1025" t="s">
        <v>5065</v>
      </c>
      <c r="C1025">
        <v>4.391</v>
      </c>
    </row>
    <row r="1026" spans="1:3" x14ac:dyDescent="0.25">
      <c r="A1026">
        <v>1025</v>
      </c>
      <c r="B1026" t="s">
        <v>5066</v>
      </c>
      <c r="C1026">
        <v>4.3879999999999999</v>
      </c>
    </row>
    <row r="1027" spans="1:3" x14ac:dyDescent="0.25">
      <c r="A1027">
        <v>1025</v>
      </c>
      <c r="B1027" t="s">
        <v>5066</v>
      </c>
      <c r="C1027">
        <v>4.3879999999999999</v>
      </c>
    </row>
    <row r="1028" spans="1:3" x14ac:dyDescent="0.25">
      <c r="A1028">
        <v>1027</v>
      </c>
      <c r="B1028" t="s">
        <v>5067</v>
      </c>
      <c r="C1028">
        <v>4.383</v>
      </c>
    </row>
    <row r="1029" spans="1:3" x14ac:dyDescent="0.25">
      <c r="A1029">
        <v>1027</v>
      </c>
      <c r="B1029" t="s">
        <v>5068</v>
      </c>
      <c r="C1029">
        <v>4.383</v>
      </c>
    </row>
    <row r="1030" spans="1:3" x14ac:dyDescent="0.25">
      <c r="A1030">
        <v>1029</v>
      </c>
      <c r="B1030" t="s">
        <v>5069</v>
      </c>
      <c r="C1030">
        <v>4.37</v>
      </c>
    </row>
    <row r="1031" spans="1:3" x14ac:dyDescent="0.25">
      <c r="A1031">
        <v>1030</v>
      </c>
      <c r="B1031" t="s">
        <v>5070</v>
      </c>
      <c r="C1031">
        <v>4.3689999999999998</v>
      </c>
    </row>
    <row r="1032" spans="1:3" x14ac:dyDescent="0.25">
      <c r="A1032">
        <v>1031</v>
      </c>
      <c r="B1032" t="s">
        <v>59</v>
      </c>
      <c r="C1032">
        <v>4.3639999999999999</v>
      </c>
    </row>
    <row r="1033" spans="1:3" x14ac:dyDescent="0.25">
      <c r="A1033">
        <v>1032</v>
      </c>
      <c r="B1033" t="s">
        <v>5071</v>
      </c>
      <c r="C1033">
        <v>4.3620000000000001</v>
      </c>
    </row>
    <row r="1034" spans="1:3" x14ac:dyDescent="0.25">
      <c r="A1034">
        <v>1033</v>
      </c>
      <c r="B1034" t="s">
        <v>5072</v>
      </c>
      <c r="C1034">
        <v>4.3570000000000002</v>
      </c>
    </row>
    <row r="1035" spans="1:3" x14ac:dyDescent="0.25">
      <c r="A1035">
        <v>1033</v>
      </c>
      <c r="B1035" t="s">
        <v>5073</v>
      </c>
      <c r="C1035">
        <v>4.3570000000000002</v>
      </c>
    </row>
    <row r="1036" spans="1:3" x14ac:dyDescent="0.25">
      <c r="A1036">
        <v>1035</v>
      </c>
      <c r="B1036" t="s">
        <v>5074</v>
      </c>
      <c r="C1036">
        <v>4.3479999999999999</v>
      </c>
    </row>
    <row r="1037" spans="1:3" x14ac:dyDescent="0.25">
      <c r="A1037">
        <v>1036</v>
      </c>
      <c r="B1037" t="s">
        <v>5075</v>
      </c>
      <c r="C1037">
        <v>4.3390000000000004</v>
      </c>
    </row>
    <row r="1038" spans="1:3" x14ac:dyDescent="0.25">
      <c r="A1038">
        <v>1037</v>
      </c>
      <c r="B1038" t="s">
        <v>5076</v>
      </c>
      <c r="C1038">
        <v>4.335</v>
      </c>
    </row>
    <row r="1039" spans="1:3" x14ac:dyDescent="0.25">
      <c r="A1039">
        <v>1037</v>
      </c>
      <c r="B1039" t="s">
        <v>5077</v>
      </c>
      <c r="C1039">
        <v>4.335</v>
      </c>
    </row>
    <row r="1040" spans="1:3" x14ac:dyDescent="0.25">
      <c r="A1040">
        <v>1039</v>
      </c>
      <c r="B1040" t="s">
        <v>5078</v>
      </c>
      <c r="C1040">
        <v>4.3330000000000002</v>
      </c>
    </row>
    <row r="1041" spans="1:3" x14ac:dyDescent="0.25">
      <c r="A1041">
        <v>1040</v>
      </c>
      <c r="B1041" t="s">
        <v>5079</v>
      </c>
      <c r="C1041">
        <v>4.3319999999999999</v>
      </c>
    </row>
    <row r="1042" spans="1:3" x14ac:dyDescent="0.25">
      <c r="A1042">
        <v>1040</v>
      </c>
      <c r="B1042" t="s">
        <v>5080</v>
      </c>
      <c r="C1042">
        <v>4.3319999999999999</v>
      </c>
    </row>
    <row r="1043" spans="1:3" x14ac:dyDescent="0.25">
      <c r="A1043">
        <v>1042</v>
      </c>
      <c r="B1043" t="s">
        <v>5081</v>
      </c>
      <c r="C1043">
        <v>4.3280000000000003</v>
      </c>
    </row>
    <row r="1044" spans="1:3" x14ac:dyDescent="0.25">
      <c r="A1044">
        <v>1042</v>
      </c>
      <c r="B1044" t="s">
        <v>5082</v>
      </c>
      <c r="C1044">
        <v>4.3280000000000003</v>
      </c>
    </row>
    <row r="1045" spans="1:3" x14ac:dyDescent="0.25">
      <c r="A1045">
        <v>1044</v>
      </c>
      <c r="B1045" t="s">
        <v>5083</v>
      </c>
      <c r="C1045">
        <v>4.3230000000000004</v>
      </c>
    </row>
    <row r="1046" spans="1:3" x14ac:dyDescent="0.25">
      <c r="A1046">
        <v>1045</v>
      </c>
      <c r="B1046" t="s">
        <v>5084</v>
      </c>
      <c r="C1046">
        <v>4.3209999999999997</v>
      </c>
    </row>
    <row r="1047" spans="1:3" x14ac:dyDescent="0.25">
      <c r="A1047">
        <v>1046</v>
      </c>
      <c r="B1047" t="s">
        <v>5085</v>
      </c>
      <c r="C1047">
        <v>4.3179999999999996</v>
      </c>
    </row>
    <row r="1048" spans="1:3" x14ac:dyDescent="0.25">
      <c r="A1048">
        <v>1047</v>
      </c>
      <c r="B1048" t="s">
        <v>5086</v>
      </c>
      <c r="C1048">
        <v>4.3140000000000001</v>
      </c>
    </row>
    <row r="1049" spans="1:3" x14ac:dyDescent="0.25">
      <c r="A1049">
        <v>1048</v>
      </c>
      <c r="B1049" t="s">
        <v>5087</v>
      </c>
      <c r="C1049">
        <v>4.3090000000000002</v>
      </c>
    </row>
    <row r="1050" spans="1:3" x14ac:dyDescent="0.25">
      <c r="A1050">
        <v>1049</v>
      </c>
      <c r="B1050" t="s">
        <v>5088</v>
      </c>
      <c r="C1050">
        <v>4.3070000000000004</v>
      </c>
    </row>
    <row r="1051" spans="1:3" x14ac:dyDescent="0.25">
      <c r="A1051">
        <v>1049</v>
      </c>
      <c r="B1051" t="s">
        <v>5089</v>
      </c>
      <c r="C1051">
        <v>4.3070000000000004</v>
      </c>
    </row>
    <row r="1052" spans="1:3" x14ac:dyDescent="0.25">
      <c r="A1052">
        <v>1051</v>
      </c>
      <c r="B1052" t="s">
        <v>5090</v>
      </c>
      <c r="C1052">
        <v>4.3029999999999999</v>
      </c>
    </row>
    <row r="1053" spans="1:3" x14ac:dyDescent="0.25">
      <c r="A1053">
        <v>1052</v>
      </c>
      <c r="B1053" t="s">
        <v>5091</v>
      </c>
      <c r="C1053">
        <v>4.3019999999999996</v>
      </c>
    </row>
    <row r="1054" spans="1:3" x14ac:dyDescent="0.25">
      <c r="A1054">
        <v>1053</v>
      </c>
      <c r="B1054" t="s">
        <v>5092</v>
      </c>
      <c r="C1054">
        <v>4.3</v>
      </c>
    </row>
    <row r="1055" spans="1:3" x14ac:dyDescent="0.25">
      <c r="A1055">
        <v>1053</v>
      </c>
      <c r="B1055" t="s">
        <v>5093</v>
      </c>
      <c r="C1055">
        <v>4.3</v>
      </c>
    </row>
    <row r="1056" spans="1:3" x14ac:dyDescent="0.25">
      <c r="A1056">
        <v>1053</v>
      </c>
      <c r="B1056" t="s">
        <v>5094</v>
      </c>
      <c r="C1056">
        <v>4.3</v>
      </c>
    </row>
    <row r="1057" spans="1:3" x14ac:dyDescent="0.25">
      <c r="A1057">
        <v>1056</v>
      </c>
      <c r="B1057" t="s">
        <v>5095</v>
      </c>
      <c r="C1057">
        <v>4.2939999999999996</v>
      </c>
    </row>
    <row r="1058" spans="1:3" x14ac:dyDescent="0.25">
      <c r="A1058">
        <v>1057</v>
      </c>
      <c r="B1058" t="s">
        <v>5096</v>
      </c>
      <c r="C1058">
        <v>4.2930000000000001</v>
      </c>
    </row>
    <row r="1059" spans="1:3" x14ac:dyDescent="0.25">
      <c r="A1059">
        <v>1058</v>
      </c>
      <c r="B1059" t="s">
        <v>5097</v>
      </c>
      <c r="C1059">
        <v>4.2919999999999998</v>
      </c>
    </row>
    <row r="1060" spans="1:3" x14ac:dyDescent="0.25">
      <c r="A1060">
        <v>1058</v>
      </c>
      <c r="B1060" t="s">
        <v>5098</v>
      </c>
      <c r="C1060">
        <v>4.2919999999999998</v>
      </c>
    </row>
    <row r="1061" spans="1:3" x14ac:dyDescent="0.25">
      <c r="A1061">
        <v>1060</v>
      </c>
      <c r="B1061" t="s">
        <v>5099</v>
      </c>
      <c r="C1061">
        <v>4.2910000000000004</v>
      </c>
    </row>
    <row r="1062" spans="1:3" x14ac:dyDescent="0.25">
      <c r="A1062">
        <v>1061</v>
      </c>
      <c r="B1062" t="s">
        <v>5100</v>
      </c>
      <c r="C1062">
        <v>4.2869999999999999</v>
      </c>
    </row>
    <row r="1063" spans="1:3" x14ac:dyDescent="0.25">
      <c r="A1063">
        <v>1062</v>
      </c>
      <c r="B1063" t="s">
        <v>5101</v>
      </c>
      <c r="C1063">
        <v>4.2859999999999996</v>
      </c>
    </row>
    <row r="1064" spans="1:3" x14ac:dyDescent="0.25">
      <c r="A1064">
        <v>1063</v>
      </c>
      <c r="B1064" t="s">
        <v>5102</v>
      </c>
      <c r="C1064">
        <v>4.282</v>
      </c>
    </row>
    <row r="1065" spans="1:3" x14ac:dyDescent="0.25">
      <c r="A1065">
        <v>1064</v>
      </c>
      <c r="B1065" t="s">
        <v>5103</v>
      </c>
      <c r="C1065">
        <v>4.2809999999999997</v>
      </c>
    </row>
    <row r="1066" spans="1:3" x14ac:dyDescent="0.25">
      <c r="A1066">
        <v>1065</v>
      </c>
      <c r="B1066" t="s">
        <v>5104</v>
      </c>
      <c r="C1066">
        <v>4.2789999999999999</v>
      </c>
    </row>
    <row r="1067" spans="1:3" x14ac:dyDescent="0.25">
      <c r="A1067">
        <v>1065</v>
      </c>
      <c r="B1067" t="s">
        <v>5105</v>
      </c>
      <c r="C1067">
        <v>4.2789999999999999</v>
      </c>
    </row>
    <row r="1068" spans="1:3" x14ac:dyDescent="0.25">
      <c r="A1068">
        <v>1067</v>
      </c>
      <c r="B1068" t="s">
        <v>5106</v>
      </c>
      <c r="C1068">
        <v>4.2709999999999999</v>
      </c>
    </row>
    <row r="1069" spans="1:3" x14ac:dyDescent="0.25">
      <c r="A1069">
        <v>1068</v>
      </c>
      <c r="B1069" t="s">
        <v>5107</v>
      </c>
      <c r="C1069">
        <v>4.2699999999999996</v>
      </c>
    </row>
    <row r="1070" spans="1:3" x14ac:dyDescent="0.25">
      <c r="A1070">
        <v>1069</v>
      </c>
      <c r="B1070" t="s">
        <v>5108</v>
      </c>
      <c r="C1070">
        <v>4.2690000000000001</v>
      </c>
    </row>
    <row r="1071" spans="1:3" x14ac:dyDescent="0.25">
      <c r="A1071">
        <v>1069</v>
      </c>
      <c r="B1071" t="s">
        <v>5109</v>
      </c>
      <c r="C1071">
        <v>4.2690000000000001</v>
      </c>
    </row>
    <row r="1072" spans="1:3" x14ac:dyDescent="0.25">
      <c r="A1072">
        <v>1071</v>
      </c>
      <c r="B1072" t="s">
        <v>5110</v>
      </c>
      <c r="C1072">
        <v>4.2679999999999998</v>
      </c>
    </row>
    <row r="1073" spans="1:3" x14ac:dyDescent="0.25">
      <c r="A1073">
        <v>1072</v>
      </c>
      <c r="B1073" t="s">
        <v>5111</v>
      </c>
      <c r="C1073">
        <v>4.2670000000000003</v>
      </c>
    </row>
    <row r="1074" spans="1:3" x14ac:dyDescent="0.25">
      <c r="A1074">
        <v>1073</v>
      </c>
      <c r="B1074" t="s">
        <v>5112</v>
      </c>
      <c r="C1074">
        <v>4.2649999999999997</v>
      </c>
    </row>
    <row r="1075" spans="1:3" x14ac:dyDescent="0.25">
      <c r="A1075">
        <v>1073</v>
      </c>
      <c r="B1075" t="s">
        <v>5113</v>
      </c>
      <c r="C1075">
        <v>4.2649999999999997</v>
      </c>
    </row>
    <row r="1076" spans="1:3" x14ac:dyDescent="0.25">
      <c r="A1076">
        <v>1075</v>
      </c>
      <c r="B1076" t="s">
        <v>1084</v>
      </c>
      <c r="C1076">
        <v>4.2610000000000001</v>
      </c>
    </row>
    <row r="1077" spans="1:3" x14ac:dyDescent="0.25">
      <c r="A1077">
        <v>1076</v>
      </c>
      <c r="B1077" t="s">
        <v>2267</v>
      </c>
      <c r="C1077">
        <v>4.2590000000000003</v>
      </c>
    </row>
    <row r="1078" spans="1:3" x14ac:dyDescent="0.25">
      <c r="A1078">
        <v>1077</v>
      </c>
      <c r="B1078" t="s">
        <v>5114</v>
      </c>
      <c r="C1078">
        <v>4.258</v>
      </c>
    </row>
    <row r="1079" spans="1:3" x14ac:dyDescent="0.25">
      <c r="A1079">
        <v>1078</v>
      </c>
      <c r="B1079" t="s">
        <v>5115</v>
      </c>
      <c r="C1079">
        <v>4.2569999999999997</v>
      </c>
    </row>
    <row r="1080" spans="1:3" x14ac:dyDescent="0.25">
      <c r="A1080">
        <v>1079</v>
      </c>
      <c r="B1080" t="s">
        <v>5116</v>
      </c>
      <c r="C1080">
        <v>4.2560000000000002</v>
      </c>
    </row>
    <row r="1081" spans="1:3" x14ac:dyDescent="0.25">
      <c r="A1081">
        <v>1080</v>
      </c>
      <c r="B1081" t="s">
        <v>5117</v>
      </c>
      <c r="C1081">
        <v>4.2549999999999999</v>
      </c>
    </row>
    <row r="1082" spans="1:3" x14ac:dyDescent="0.25">
      <c r="A1082">
        <v>1080</v>
      </c>
      <c r="B1082" t="s">
        <v>5118</v>
      </c>
      <c r="C1082">
        <v>4.2549999999999999</v>
      </c>
    </row>
    <row r="1083" spans="1:3" x14ac:dyDescent="0.25">
      <c r="A1083">
        <v>1082</v>
      </c>
      <c r="B1083" t="s">
        <v>5119</v>
      </c>
      <c r="C1083">
        <v>4.2539999999999996</v>
      </c>
    </row>
    <row r="1084" spans="1:3" x14ac:dyDescent="0.25">
      <c r="A1084">
        <v>1083</v>
      </c>
      <c r="B1084" t="s">
        <v>905</v>
      </c>
      <c r="C1084">
        <v>4.2530000000000001</v>
      </c>
    </row>
    <row r="1085" spans="1:3" x14ac:dyDescent="0.25">
      <c r="A1085">
        <v>1084</v>
      </c>
      <c r="B1085" t="s">
        <v>5120</v>
      </c>
      <c r="C1085">
        <v>4.2519999999999998</v>
      </c>
    </row>
    <row r="1086" spans="1:3" x14ac:dyDescent="0.25">
      <c r="A1086">
        <v>1085</v>
      </c>
      <c r="B1086" t="s">
        <v>5121</v>
      </c>
      <c r="C1086">
        <v>4.25</v>
      </c>
    </row>
    <row r="1087" spans="1:3" x14ac:dyDescent="0.25">
      <c r="A1087">
        <v>1086</v>
      </c>
      <c r="B1087" t="s">
        <v>5122</v>
      </c>
      <c r="C1087">
        <v>4.2480000000000002</v>
      </c>
    </row>
    <row r="1088" spans="1:3" x14ac:dyDescent="0.25">
      <c r="A1088">
        <v>1087</v>
      </c>
      <c r="B1088" t="s">
        <v>5123</v>
      </c>
      <c r="C1088">
        <v>4.2460000000000004</v>
      </c>
    </row>
    <row r="1089" spans="1:3" x14ac:dyDescent="0.25">
      <c r="A1089">
        <v>1087</v>
      </c>
      <c r="B1089" t="s">
        <v>5123</v>
      </c>
      <c r="C1089">
        <v>4.2460000000000004</v>
      </c>
    </row>
    <row r="1090" spans="1:3" x14ac:dyDescent="0.25">
      <c r="A1090">
        <v>1089</v>
      </c>
      <c r="B1090" t="s">
        <v>5124</v>
      </c>
      <c r="C1090">
        <v>4.2430000000000003</v>
      </c>
    </row>
    <row r="1091" spans="1:3" x14ac:dyDescent="0.25">
      <c r="A1091">
        <v>1090</v>
      </c>
      <c r="B1091" t="s">
        <v>5125</v>
      </c>
      <c r="C1091">
        <v>4.242</v>
      </c>
    </row>
    <row r="1092" spans="1:3" x14ac:dyDescent="0.25">
      <c r="A1092">
        <v>1090</v>
      </c>
      <c r="B1092" t="s">
        <v>5126</v>
      </c>
      <c r="C1092">
        <v>4.242</v>
      </c>
    </row>
    <row r="1093" spans="1:3" x14ac:dyDescent="0.25">
      <c r="A1093">
        <v>1092</v>
      </c>
      <c r="B1093" t="s">
        <v>5127</v>
      </c>
      <c r="C1093">
        <v>4.2389999999999999</v>
      </c>
    </row>
    <row r="1094" spans="1:3" x14ac:dyDescent="0.25">
      <c r="A1094">
        <v>1092</v>
      </c>
      <c r="B1094" t="s">
        <v>5128</v>
      </c>
      <c r="C1094">
        <v>4.2389999999999999</v>
      </c>
    </row>
    <row r="1095" spans="1:3" x14ac:dyDescent="0.25">
      <c r="A1095">
        <v>1094</v>
      </c>
      <c r="B1095" t="s">
        <v>5129</v>
      </c>
      <c r="C1095">
        <v>4.2380000000000004</v>
      </c>
    </row>
    <row r="1096" spans="1:3" x14ac:dyDescent="0.25">
      <c r="A1096">
        <v>1095</v>
      </c>
      <c r="B1096" t="s">
        <v>5130</v>
      </c>
      <c r="C1096">
        <v>4.2359999999999998</v>
      </c>
    </row>
    <row r="1097" spans="1:3" x14ac:dyDescent="0.25">
      <c r="A1097">
        <v>1096</v>
      </c>
      <c r="B1097" t="s">
        <v>5131</v>
      </c>
      <c r="C1097">
        <v>4.2350000000000003</v>
      </c>
    </row>
    <row r="1098" spans="1:3" x14ac:dyDescent="0.25">
      <c r="A1098">
        <v>1096</v>
      </c>
      <c r="B1098" t="s">
        <v>5131</v>
      </c>
      <c r="C1098">
        <v>4.2350000000000003</v>
      </c>
    </row>
    <row r="1099" spans="1:3" x14ac:dyDescent="0.25">
      <c r="A1099">
        <v>1098</v>
      </c>
      <c r="B1099" t="s">
        <v>5132</v>
      </c>
      <c r="C1099">
        <v>4.234</v>
      </c>
    </row>
    <row r="1100" spans="1:3" x14ac:dyDescent="0.25">
      <c r="A1100">
        <v>1099</v>
      </c>
      <c r="B1100" t="s">
        <v>5133</v>
      </c>
      <c r="C1100">
        <v>4.2329999999999997</v>
      </c>
    </row>
    <row r="1101" spans="1:3" x14ac:dyDescent="0.25">
      <c r="A1101">
        <v>1100</v>
      </c>
      <c r="B1101" t="s">
        <v>5134</v>
      </c>
      <c r="C1101">
        <v>4.2290000000000001</v>
      </c>
    </row>
    <row r="1102" spans="1:3" x14ac:dyDescent="0.25">
      <c r="A1102">
        <v>1101</v>
      </c>
      <c r="B1102" t="s">
        <v>4116</v>
      </c>
      <c r="C1102">
        <v>4.2270000000000003</v>
      </c>
    </row>
    <row r="1103" spans="1:3" x14ac:dyDescent="0.25">
      <c r="A1103">
        <v>1102</v>
      </c>
      <c r="B1103" t="s">
        <v>5135</v>
      </c>
      <c r="C1103">
        <v>4.22</v>
      </c>
    </row>
    <row r="1104" spans="1:3" x14ac:dyDescent="0.25">
      <c r="A1104">
        <v>1102</v>
      </c>
      <c r="B1104" t="s">
        <v>5136</v>
      </c>
      <c r="C1104">
        <v>4.22</v>
      </c>
    </row>
    <row r="1105" spans="1:3" x14ac:dyDescent="0.25">
      <c r="A1105">
        <v>1102</v>
      </c>
      <c r="B1105" t="s">
        <v>5137</v>
      </c>
      <c r="C1105">
        <v>4.22</v>
      </c>
    </row>
    <row r="1106" spans="1:3" x14ac:dyDescent="0.25">
      <c r="A1106">
        <v>1105</v>
      </c>
      <c r="B1106" t="s">
        <v>5138</v>
      </c>
      <c r="C1106">
        <v>4.218</v>
      </c>
    </row>
    <row r="1107" spans="1:3" x14ac:dyDescent="0.25">
      <c r="A1107">
        <v>1105</v>
      </c>
      <c r="B1107" t="s">
        <v>5139</v>
      </c>
      <c r="C1107">
        <v>4.218</v>
      </c>
    </row>
    <row r="1108" spans="1:3" x14ac:dyDescent="0.25">
      <c r="A1108">
        <v>1107</v>
      </c>
      <c r="B1108" t="s">
        <v>5140</v>
      </c>
      <c r="C1108">
        <v>4.2169999999999996</v>
      </c>
    </row>
    <row r="1109" spans="1:3" x14ac:dyDescent="0.25">
      <c r="A1109">
        <v>1108</v>
      </c>
      <c r="B1109" t="s">
        <v>5141</v>
      </c>
      <c r="C1109">
        <v>4.2119999999999997</v>
      </c>
    </row>
    <row r="1110" spans="1:3" x14ac:dyDescent="0.25">
      <c r="A1110">
        <v>1108</v>
      </c>
      <c r="B1110" t="s">
        <v>5142</v>
      </c>
      <c r="C1110">
        <v>4.2119999999999997</v>
      </c>
    </row>
    <row r="1111" spans="1:3" x14ac:dyDescent="0.25">
      <c r="A1111">
        <v>1110</v>
      </c>
      <c r="B1111" t="s">
        <v>5143</v>
      </c>
      <c r="C1111">
        <v>4.2110000000000003</v>
      </c>
    </row>
    <row r="1112" spans="1:3" x14ac:dyDescent="0.25">
      <c r="A1112">
        <v>1110</v>
      </c>
      <c r="B1112" t="s">
        <v>5144</v>
      </c>
      <c r="C1112">
        <v>4.2110000000000003</v>
      </c>
    </row>
    <row r="1113" spans="1:3" x14ac:dyDescent="0.25">
      <c r="A1113">
        <v>1112</v>
      </c>
      <c r="B1113" t="s">
        <v>5145</v>
      </c>
      <c r="C1113">
        <v>4.21</v>
      </c>
    </row>
    <row r="1114" spans="1:3" x14ac:dyDescent="0.25">
      <c r="A1114">
        <v>1113</v>
      </c>
      <c r="B1114" t="s">
        <v>5146</v>
      </c>
      <c r="C1114">
        <v>4.2080000000000002</v>
      </c>
    </row>
    <row r="1115" spans="1:3" x14ac:dyDescent="0.25">
      <c r="A1115">
        <v>1114</v>
      </c>
      <c r="B1115" t="s">
        <v>5147</v>
      </c>
      <c r="C1115">
        <v>4.2039999999999997</v>
      </c>
    </row>
    <row r="1116" spans="1:3" x14ac:dyDescent="0.25">
      <c r="A1116">
        <v>1115</v>
      </c>
      <c r="B1116" t="s">
        <v>5148</v>
      </c>
      <c r="C1116">
        <v>4.2009999999999996</v>
      </c>
    </row>
    <row r="1117" spans="1:3" x14ac:dyDescent="0.25">
      <c r="A1117">
        <v>1115</v>
      </c>
      <c r="B1117" t="s">
        <v>5149</v>
      </c>
      <c r="C1117">
        <v>4.2009999999999996</v>
      </c>
    </row>
    <row r="1118" spans="1:3" x14ac:dyDescent="0.25">
      <c r="A1118">
        <v>1117</v>
      </c>
      <c r="B1118" t="s">
        <v>5150</v>
      </c>
      <c r="C1118">
        <v>4.2</v>
      </c>
    </row>
    <row r="1119" spans="1:3" x14ac:dyDescent="0.25">
      <c r="A1119">
        <v>1117</v>
      </c>
      <c r="B1119" t="s">
        <v>5151</v>
      </c>
      <c r="C1119">
        <v>4.2</v>
      </c>
    </row>
    <row r="1120" spans="1:3" x14ac:dyDescent="0.25">
      <c r="A1120">
        <v>1119</v>
      </c>
      <c r="B1120" t="s">
        <v>5152</v>
      </c>
      <c r="C1120">
        <v>4.1980000000000004</v>
      </c>
    </row>
    <row r="1121" spans="1:3" x14ac:dyDescent="0.25">
      <c r="A1121">
        <v>1120</v>
      </c>
      <c r="B1121" t="s">
        <v>5153</v>
      </c>
      <c r="C1121">
        <v>4.1950000000000003</v>
      </c>
    </row>
    <row r="1122" spans="1:3" x14ac:dyDescent="0.25">
      <c r="A1122">
        <v>1121</v>
      </c>
      <c r="B1122" t="s">
        <v>5154</v>
      </c>
      <c r="C1122">
        <v>4.1929999999999996</v>
      </c>
    </row>
    <row r="1123" spans="1:3" x14ac:dyDescent="0.25">
      <c r="A1123">
        <v>1122</v>
      </c>
      <c r="B1123" t="s">
        <v>5155</v>
      </c>
      <c r="C1123">
        <v>4.1920000000000002</v>
      </c>
    </row>
    <row r="1124" spans="1:3" x14ac:dyDescent="0.25">
      <c r="A1124">
        <v>1123</v>
      </c>
      <c r="B1124" t="s">
        <v>1879</v>
      </c>
      <c r="C1124">
        <v>4.1890000000000001</v>
      </c>
    </row>
    <row r="1125" spans="1:3" x14ac:dyDescent="0.25">
      <c r="A1125">
        <v>1124</v>
      </c>
      <c r="B1125" t="s">
        <v>5156</v>
      </c>
      <c r="C1125">
        <v>4.1879999999999997</v>
      </c>
    </row>
    <row r="1126" spans="1:3" x14ac:dyDescent="0.25">
      <c r="A1126">
        <v>1124</v>
      </c>
      <c r="B1126" t="s">
        <v>5157</v>
      </c>
      <c r="C1126">
        <v>4.1879999999999997</v>
      </c>
    </row>
    <row r="1127" spans="1:3" x14ac:dyDescent="0.25">
      <c r="A1127">
        <v>1126</v>
      </c>
      <c r="B1127" t="s">
        <v>5158</v>
      </c>
      <c r="C1127">
        <v>4.1870000000000003</v>
      </c>
    </row>
    <row r="1128" spans="1:3" x14ac:dyDescent="0.25">
      <c r="A1128">
        <v>1126</v>
      </c>
      <c r="B1128" t="s">
        <v>5159</v>
      </c>
      <c r="C1128">
        <v>4.1870000000000003</v>
      </c>
    </row>
    <row r="1129" spans="1:3" x14ac:dyDescent="0.25">
      <c r="A1129">
        <v>1128</v>
      </c>
      <c r="B1129" t="s">
        <v>5160</v>
      </c>
      <c r="C1129">
        <v>4.1849999999999996</v>
      </c>
    </row>
    <row r="1130" spans="1:3" x14ac:dyDescent="0.25">
      <c r="A1130">
        <v>1128</v>
      </c>
      <c r="B1130" t="s">
        <v>5161</v>
      </c>
      <c r="C1130">
        <v>4.1849999999999996</v>
      </c>
    </row>
    <row r="1131" spans="1:3" x14ac:dyDescent="0.25">
      <c r="A1131">
        <v>1130</v>
      </c>
      <c r="B1131" t="s">
        <v>5162</v>
      </c>
      <c r="C1131">
        <v>4.1829999999999998</v>
      </c>
    </row>
    <row r="1132" spans="1:3" x14ac:dyDescent="0.25">
      <c r="A1132">
        <v>1130</v>
      </c>
      <c r="B1132" t="s">
        <v>5162</v>
      </c>
      <c r="C1132">
        <v>4.1829999999999998</v>
      </c>
    </row>
    <row r="1133" spans="1:3" x14ac:dyDescent="0.25">
      <c r="A1133">
        <v>1132</v>
      </c>
      <c r="B1133" t="s">
        <v>5163</v>
      </c>
      <c r="C1133">
        <v>4.181</v>
      </c>
    </row>
    <row r="1134" spans="1:3" x14ac:dyDescent="0.25">
      <c r="A1134">
        <v>1132</v>
      </c>
      <c r="B1134" t="s">
        <v>5164</v>
      </c>
      <c r="C1134">
        <v>4.181</v>
      </c>
    </row>
    <row r="1135" spans="1:3" x14ac:dyDescent="0.25">
      <c r="A1135">
        <v>1132</v>
      </c>
      <c r="B1135" t="s">
        <v>5165</v>
      </c>
      <c r="C1135">
        <v>4.181</v>
      </c>
    </row>
    <row r="1136" spans="1:3" x14ac:dyDescent="0.25">
      <c r="A1136">
        <v>1135</v>
      </c>
      <c r="B1136" t="s">
        <v>5166</v>
      </c>
      <c r="C1136">
        <v>4.18</v>
      </c>
    </row>
    <row r="1137" spans="1:3" x14ac:dyDescent="0.25">
      <c r="A1137">
        <v>1136</v>
      </c>
      <c r="B1137" t="s">
        <v>5167</v>
      </c>
      <c r="C1137">
        <v>4.1790000000000003</v>
      </c>
    </row>
    <row r="1138" spans="1:3" x14ac:dyDescent="0.25">
      <c r="A1138">
        <v>1137</v>
      </c>
      <c r="B1138" t="s">
        <v>5168</v>
      </c>
      <c r="C1138">
        <v>4.1710000000000003</v>
      </c>
    </row>
    <row r="1139" spans="1:3" x14ac:dyDescent="0.25">
      <c r="A1139">
        <v>1138</v>
      </c>
      <c r="B1139" t="s">
        <v>5169</v>
      </c>
      <c r="C1139">
        <v>4.1669999999999998</v>
      </c>
    </row>
    <row r="1140" spans="1:3" x14ac:dyDescent="0.25">
      <c r="A1140">
        <v>1139</v>
      </c>
      <c r="B1140" t="s">
        <v>5170</v>
      </c>
      <c r="C1140">
        <v>4.1639999999999997</v>
      </c>
    </row>
    <row r="1141" spans="1:3" x14ac:dyDescent="0.25">
      <c r="A1141">
        <v>1140</v>
      </c>
      <c r="B1141" t="s">
        <v>1021</v>
      </c>
      <c r="C1141">
        <v>4.1619999999999999</v>
      </c>
    </row>
    <row r="1142" spans="1:3" x14ac:dyDescent="0.25">
      <c r="A1142">
        <v>1141</v>
      </c>
      <c r="B1142" t="s">
        <v>5171</v>
      </c>
      <c r="C1142">
        <v>4.1609999999999996</v>
      </c>
    </row>
    <row r="1143" spans="1:3" x14ac:dyDescent="0.25">
      <c r="A1143">
        <v>1142</v>
      </c>
      <c r="B1143" t="s">
        <v>5172</v>
      </c>
      <c r="C1143">
        <v>4.1589999999999998</v>
      </c>
    </row>
    <row r="1144" spans="1:3" x14ac:dyDescent="0.25">
      <c r="A1144">
        <v>1143</v>
      </c>
      <c r="B1144" t="s">
        <v>5173</v>
      </c>
      <c r="C1144">
        <v>4.149</v>
      </c>
    </row>
    <row r="1145" spans="1:3" x14ac:dyDescent="0.25">
      <c r="A1145">
        <v>1144</v>
      </c>
      <c r="B1145" t="s">
        <v>5174</v>
      </c>
      <c r="C1145">
        <v>4.1470000000000002</v>
      </c>
    </row>
    <row r="1146" spans="1:3" x14ac:dyDescent="0.25">
      <c r="A1146">
        <v>1145</v>
      </c>
      <c r="B1146" t="s">
        <v>5175</v>
      </c>
      <c r="C1146">
        <v>4.1459999999999999</v>
      </c>
    </row>
    <row r="1147" spans="1:3" x14ac:dyDescent="0.25">
      <c r="A1147">
        <v>1146</v>
      </c>
      <c r="B1147" t="s">
        <v>5176</v>
      </c>
      <c r="C1147">
        <v>4.1449999999999996</v>
      </c>
    </row>
    <row r="1148" spans="1:3" x14ac:dyDescent="0.25">
      <c r="A1148">
        <v>1147</v>
      </c>
      <c r="B1148" t="s">
        <v>5177</v>
      </c>
      <c r="C1148">
        <v>4.1429999999999998</v>
      </c>
    </row>
    <row r="1149" spans="1:3" x14ac:dyDescent="0.25">
      <c r="A1149">
        <v>1147</v>
      </c>
      <c r="B1149" t="s">
        <v>5178</v>
      </c>
      <c r="C1149">
        <v>4.1429999999999998</v>
      </c>
    </row>
    <row r="1150" spans="1:3" x14ac:dyDescent="0.25">
      <c r="A1150">
        <v>1149</v>
      </c>
      <c r="B1150" t="s">
        <v>5179</v>
      </c>
      <c r="C1150">
        <v>4.1420000000000003</v>
      </c>
    </row>
    <row r="1151" spans="1:3" x14ac:dyDescent="0.25">
      <c r="A1151">
        <v>1149</v>
      </c>
      <c r="B1151" t="s">
        <v>5180</v>
      </c>
      <c r="C1151">
        <v>4.1420000000000003</v>
      </c>
    </row>
    <row r="1152" spans="1:3" x14ac:dyDescent="0.25">
      <c r="A1152">
        <v>1151</v>
      </c>
      <c r="B1152" t="s">
        <v>5181</v>
      </c>
      <c r="C1152">
        <v>4.141</v>
      </c>
    </row>
    <row r="1153" spans="1:3" x14ac:dyDescent="0.25">
      <c r="A1153">
        <v>1152</v>
      </c>
      <c r="B1153" t="s">
        <v>5182</v>
      </c>
      <c r="C1153">
        <v>4.1399999999999997</v>
      </c>
    </row>
    <row r="1154" spans="1:3" x14ac:dyDescent="0.25">
      <c r="A1154">
        <v>1152</v>
      </c>
      <c r="B1154" t="s">
        <v>5183</v>
      </c>
      <c r="C1154">
        <v>4.1399999999999997</v>
      </c>
    </row>
    <row r="1155" spans="1:3" x14ac:dyDescent="0.25">
      <c r="A1155">
        <v>1152</v>
      </c>
      <c r="B1155" t="s">
        <v>5183</v>
      </c>
      <c r="C1155">
        <v>4.1399999999999997</v>
      </c>
    </row>
    <row r="1156" spans="1:3" x14ac:dyDescent="0.25">
      <c r="A1156">
        <v>1155</v>
      </c>
      <c r="B1156" t="s">
        <v>5184</v>
      </c>
      <c r="C1156">
        <v>4.1360000000000001</v>
      </c>
    </row>
    <row r="1157" spans="1:3" x14ac:dyDescent="0.25">
      <c r="A1157">
        <v>1156</v>
      </c>
      <c r="B1157" t="s">
        <v>5185</v>
      </c>
      <c r="C1157">
        <v>4.1340000000000003</v>
      </c>
    </row>
    <row r="1158" spans="1:3" x14ac:dyDescent="0.25">
      <c r="A1158">
        <v>1156</v>
      </c>
      <c r="B1158" t="s">
        <v>5186</v>
      </c>
      <c r="C1158">
        <v>4.1340000000000003</v>
      </c>
    </row>
    <row r="1159" spans="1:3" x14ac:dyDescent="0.25">
      <c r="A1159">
        <v>1156</v>
      </c>
      <c r="B1159" t="s">
        <v>5186</v>
      </c>
      <c r="C1159">
        <v>4.1340000000000003</v>
      </c>
    </row>
    <row r="1160" spans="1:3" x14ac:dyDescent="0.25">
      <c r="A1160">
        <v>1159</v>
      </c>
      <c r="B1160" t="s">
        <v>5187</v>
      </c>
      <c r="C1160">
        <v>4.133</v>
      </c>
    </row>
    <row r="1161" spans="1:3" x14ac:dyDescent="0.25">
      <c r="A1161">
        <v>1159</v>
      </c>
      <c r="B1161" t="s">
        <v>5188</v>
      </c>
      <c r="C1161">
        <v>4.133</v>
      </c>
    </row>
    <row r="1162" spans="1:3" x14ac:dyDescent="0.25">
      <c r="A1162">
        <v>1161</v>
      </c>
      <c r="B1162" t="s">
        <v>5189</v>
      </c>
      <c r="C1162">
        <v>4.1319999999999997</v>
      </c>
    </row>
    <row r="1163" spans="1:3" x14ac:dyDescent="0.25">
      <c r="A1163">
        <v>1161</v>
      </c>
      <c r="B1163" t="s">
        <v>5190</v>
      </c>
      <c r="C1163">
        <v>4.1319999999999997</v>
      </c>
    </row>
    <row r="1164" spans="1:3" x14ac:dyDescent="0.25">
      <c r="A1164">
        <v>1163</v>
      </c>
      <c r="B1164" t="s">
        <v>5191</v>
      </c>
      <c r="C1164">
        <v>4.13</v>
      </c>
    </row>
    <row r="1165" spans="1:3" x14ac:dyDescent="0.25">
      <c r="A1165">
        <v>1164</v>
      </c>
      <c r="B1165" t="s">
        <v>5192</v>
      </c>
      <c r="C1165">
        <v>4.1289999999999996</v>
      </c>
    </row>
    <row r="1166" spans="1:3" x14ac:dyDescent="0.25">
      <c r="A1166">
        <v>1165</v>
      </c>
      <c r="B1166" t="s">
        <v>5193</v>
      </c>
      <c r="C1166">
        <v>4.125</v>
      </c>
    </row>
    <row r="1167" spans="1:3" x14ac:dyDescent="0.25">
      <c r="A1167">
        <v>1166</v>
      </c>
      <c r="B1167" t="s">
        <v>5194</v>
      </c>
      <c r="C1167">
        <v>4.1230000000000002</v>
      </c>
    </row>
    <row r="1168" spans="1:3" x14ac:dyDescent="0.25">
      <c r="A1168">
        <v>1166</v>
      </c>
      <c r="B1168" t="s">
        <v>679</v>
      </c>
      <c r="C1168">
        <v>4.1230000000000002</v>
      </c>
    </row>
    <row r="1169" spans="1:3" x14ac:dyDescent="0.25">
      <c r="A1169">
        <v>1168</v>
      </c>
      <c r="B1169" t="s">
        <v>5195</v>
      </c>
      <c r="C1169">
        <v>4.1219999999999999</v>
      </c>
    </row>
    <row r="1170" spans="1:3" x14ac:dyDescent="0.25">
      <c r="A1170">
        <v>1168</v>
      </c>
      <c r="B1170" t="s">
        <v>5196</v>
      </c>
      <c r="C1170">
        <v>4.1219999999999999</v>
      </c>
    </row>
    <row r="1171" spans="1:3" x14ac:dyDescent="0.25">
      <c r="A1171">
        <v>1170</v>
      </c>
      <c r="B1171" t="s">
        <v>5197</v>
      </c>
      <c r="C1171">
        <v>4.1210000000000004</v>
      </c>
    </row>
    <row r="1172" spans="1:3" x14ac:dyDescent="0.25">
      <c r="A1172">
        <v>1171</v>
      </c>
      <c r="B1172" t="s">
        <v>5198</v>
      </c>
      <c r="C1172">
        <v>4.1159999999999997</v>
      </c>
    </row>
    <row r="1173" spans="1:3" x14ac:dyDescent="0.25">
      <c r="A1173">
        <v>1171</v>
      </c>
      <c r="B1173" t="s">
        <v>5199</v>
      </c>
      <c r="C1173">
        <v>4.1159999999999997</v>
      </c>
    </row>
    <row r="1174" spans="1:3" x14ac:dyDescent="0.25">
      <c r="A1174">
        <v>1173</v>
      </c>
      <c r="B1174" t="s">
        <v>5200</v>
      </c>
      <c r="C1174">
        <v>4.1130000000000004</v>
      </c>
    </row>
    <row r="1175" spans="1:3" x14ac:dyDescent="0.25">
      <c r="A1175">
        <v>1174</v>
      </c>
      <c r="B1175" t="s">
        <v>5201</v>
      </c>
      <c r="C1175">
        <v>4.1120000000000001</v>
      </c>
    </row>
    <row r="1176" spans="1:3" x14ac:dyDescent="0.25">
      <c r="A1176">
        <v>1175</v>
      </c>
      <c r="B1176" t="s">
        <v>5202</v>
      </c>
      <c r="C1176">
        <v>4.1109999999999998</v>
      </c>
    </row>
    <row r="1177" spans="1:3" x14ac:dyDescent="0.25">
      <c r="A1177">
        <v>1176</v>
      </c>
      <c r="B1177" t="s">
        <v>5203</v>
      </c>
      <c r="C1177">
        <v>4.1070000000000002</v>
      </c>
    </row>
    <row r="1178" spans="1:3" x14ac:dyDescent="0.25">
      <c r="A1178">
        <v>1177</v>
      </c>
      <c r="B1178" t="s">
        <v>5204</v>
      </c>
      <c r="C1178">
        <v>4.101</v>
      </c>
    </row>
    <row r="1179" spans="1:3" x14ac:dyDescent="0.25">
      <c r="A1179">
        <v>1177</v>
      </c>
      <c r="B1179" t="s">
        <v>5205</v>
      </c>
      <c r="C1179">
        <v>4.101</v>
      </c>
    </row>
    <row r="1180" spans="1:3" x14ac:dyDescent="0.25">
      <c r="A1180">
        <v>1177</v>
      </c>
      <c r="B1180" t="s">
        <v>5206</v>
      </c>
      <c r="C1180">
        <v>4.101</v>
      </c>
    </row>
    <row r="1181" spans="1:3" x14ac:dyDescent="0.25">
      <c r="A1181">
        <v>1180</v>
      </c>
      <c r="B1181" t="s">
        <v>5207</v>
      </c>
      <c r="C1181">
        <v>4.0999999999999996</v>
      </c>
    </row>
    <row r="1182" spans="1:3" x14ac:dyDescent="0.25">
      <c r="A1182">
        <v>1181</v>
      </c>
      <c r="B1182" t="s">
        <v>5208</v>
      </c>
      <c r="C1182">
        <v>4.0990000000000002</v>
      </c>
    </row>
    <row r="1183" spans="1:3" x14ac:dyDescent="0.25">
      <c r="A1183">
        <v>1181</v>
      </c>
      <c r="B1183" t="s">
        <v>5209</v>
      </c>
      <c r="C1183">
        <v>4.0990000000000002</v>
      </c>
    </row>
    <row r="1184" spans="1:3" x14ac:dyDescent="0.25">
      <c r="A1184">
        <v>1181</v>
      </c>
      <c r="B1184" t="s">
        <v>5210</v>
      </c>
      <c r="C1184">
        <v>4.0990000000000002</v>
      </c>
    </row>
    <row r="1185" spans="1:3" x14ac:dyDescent="0.25">
      <c r="A1185">
        <v>1181</v>
      </c>
      <c r="B1185" t="s">
        <v>5211</v>
      </c>
      <c r="C1185">
        <v>4.0990000000000002</v>
      </c>
    </row>
    <row r="1186" spans="1:3" x14ac:dyDescent="0.25">
      <c r="A1186">
        <v>1185</v>
      </c>
      <c r="B1186" t="s">
        <v>5212</v>
      </c>
      <c r="C1186">
        <v>4.0979999999999999</v>
      </c>
    </row>
    <row r="1187" spans="1:3" x14ac:dyDescent="0.25">
      <c r="A1187">
        <v>1186</v>
      </c>
      <c r="B1187" t="s">
        <v>5213</v>
      </c>
      <c r="C1187">
        <v>4.0970000000000004</v>
      </c>
    </row>
    <row r="1188" spans="1:3" x14ac:dyDescent="0.25">
      <c r="A1188">
        <v>1187</v>
      </c>
      <c r="B1188" t="s">
        <v>5214</v>
      </c>
      <c r="C1188">
        <v>4.0960000000000001</v>
      </c>
    </row>
    <row r="1189" spans="1:3" x14ac:dyDescent="0.25">
      <c r="A1189">
        <v>1188</v>
      </c>
      <c r="B1189" t="s">
        <v>5215</v>
      </c>
      <c r="C1189">
        <v>4.0949999999999998</v>
      </c>
    </row>
    <row r="1190" spans="1:3" x14ac:dyDescent="0.25">
      <c r="A1190">
        <v>1189</v>
      </c>
      <c r="B1190" t="s">
        <v>5216</v>
      </c>
      <c r="C1190">
        <v>4.0919999999999996</v>
      </c>
    </row>
    <row r="1191" spans="1:3" x14ac:dyDescent="0.25">
      <c r="A1191">
        <v>1190</v>
      </c>
      <c r="B1191" t="s">
        <v>5217</v>
      </c>
      <c r="C1191">
        <v>4.09</v>
      </c>
    </row>
    <row r="1192" spans="1:3" x14ac:dyDescent="0.25">
      <c r="A1192">
        <v>1191</v>
      </c>
      <c r="B1192" t="s">
        <v>5218</v>
      </c>
      <c r="C1192">
        <v>4.0880000000000001</v>
      </c>
    </row>
    <row r="1193" spans="1:3" x14ac:dyDescent="0.25">
      <c r="A1193">
        <v>1192</v>
      </c>
      <c r="B1193" t="s">
        <v>5219</v>
      </c>
      <c r="C1193">
        <v>4.0869999999999997</v>
      </c>
    </row>
    <row r="1194" spans="1:3" x14ac:dyDescent="0.25">
      <c r="A1194">
        <v>1193</v>
      </c>
      <c r="B1194" t="s">
        <v>5220</v>
      </c>
      <c r="C1194">
        <v>4.085</v>
      </c>
    </row>
    <row r="1195" spans="1:3" x14ac:dyDescent="0.25">
      <c r="A1195">
        <v>1194</v>
      </c>
      <c r="B1195" t="s">
        <v>5221</v>
      </c>
      <c r="C1195">
        <v>4.0830000000000002</v>
      </c>
    </row>
    <row r="1196" spans="1:3" x14ac:dyDescent="0.25">
      <c r="A1196">
        <v>1194</v>
      </c>
      <c r="B1196" t="s">
        <v>5222</v>
      </c>
      <c r="C1196">
        <v>4.0830000000000002</v>
      </c>
    </row>
    <row r="1197" spans="1:3" x14ac:dyDescent="0.25">
      <c r="A1197">
        <v>1194</v>
      </c>
      <c r="B1197" t="s">
        <v>5223</v>
      </c>
      <c r="C1197">
        <v>4.0830000000000002</v>
      </c>
    </row>
    <row r="1198" spans="1:3" x14ac:dyDescent="0.25">
      <c r="A1198">
        <v>1197</v>
      </c>
      <c r="B1198" t="s">
        <v>5224</v>
      </c>
      <c r="C1198">
        <v>4.0819999999999999</v>
      </c>
    </row>
    <row r="1199" spans="1:3" x14ac:dyDescent="0.25">
      <c r="A1199">
        <v>1198</v>
      </c>
      <c r="B1199" t="s">
        <v>5225</v>
      </c>
      <c r="C1199">
        <v>4.0810000000000004</v>
      </c>
    </row>
    <row r="1200" spans="1:3" x14ac:dyDescent="0.25">
      <c r="A1200">
        <v>1199</v>
      </c>
      <c r="B1200" t="s">
        <v>5226</v>
      </c>
      <c r="C1200">
        <v>4.08</v>
      </c>
    </row>
    <row r="1201" spans="1:3" x14ac:dyDescent="0.25">
      <c r="A1201">
        <v>1200</v>
      </c>
      <c r="B1201" t="s">
        <v>5227</v>
      </c>
      <c r="C1201">
        <v>4.0789999999999997</v>
      </c>
    </row>
    <row r="1202" spans="1:3" x14ac:dyDescent="0.25">
      <c r="A1202">
        <v>1201</v>
      </c>
      <c r="B1202" t="s">
        <v>5228</v>
      </c>
      <c r="C1202">
        <v>4.0759999999999996</v>
      </c>
    </row>
    <row r="1203" spans="1:3" x14ac:dyDescent="0.25">
      <c r="A1203">
        <v>1202</v>
      </c>
      <c r="B1203" t="s">
        <v>5229</v>
      </c>
      <c r="C1203">
        <v>4.0750000000000002</v>
      </c>
    </row>
    <row r="1204" spans="1:3" x14ac:dyDescent="0.25">
      <c r="A1204">
        <v>1203</v>
      </c>
      <c r="B1204" t="s">
        <v>5230</v>
      </c>
      <c r="C1204">
        <v>4.0720000000000001</v>
      </c>
    </row>
    <row r="1205" spans="1:3" x14ac:dyDescent="0.25">
      <c r="A1205">
        <v>1203</v>
      </c>
      <c r="B1205" t="s">
        <v>5230</v>
      </c>
      <c r="C1205">
        <v>4.0720000000000001</v>
      </c>
    </row>
    <row r="1206" spans="1:3" x14ac:dyDescent="0.25">
      <c r="A1206">
        <v>1203</v>
      </c>
      <c r="B1206" t="s">
        <v>5231</v>
      </c>
      <c r="C1206">
        <v>4.0720000000000001</v>
      </c>
    </row>
    <row r="1207" spans="1:3" x14ac:dyDescent="0.25">
      <c r="A1207">
        <v>1203</v>
      </c>
      <c r="B1207" t="s">
        <v>5232</v>
      </c>
      <c r="C1207">
        <v>4.0720000000000001</v>
      </c>
    </row>
    <row r="1208" spans="1:3" x14ac:dyDescent="0.25">
      <c r="A1208">
        <v>1207</v>
      </c>
      <c r="B1208" t="s">
        <v>5233</v>
      </c>
      <c r="C1208">
        <v>4.0709999999999997</v>
      </c>
    </row>
    <row r="1209" spans="1:3" x14ac:dyDescent="0.25">
      <c r="A1209">
        <v>1207</v>
      </c>
      <c r="B1209" t="s">
        <v>5233</v>
      </c>
      <c r="C1209">
        <v>4.0709999999999997</v>
      </c>
    </row>
    <row r="1210" spans="1:3" x14ac:dyDescent="0.25">
      <c r="A1210">
        <v>1209</v>
      </c>
      <c r="B1210" t="s">
        <v>5234</v>
      </c>
      <c r="C1210">
        <v>4.07</v>
      </c>
    </row>
    <row r="1211" spans="1:3" x14ac:dyDescent="0.25">
      <c r="A1211">
        <v>1210</v>
      </c>
      <c r="B1211" t="s">
        <v>5235</v>
      </c>
      <c r="C1211">
        <v>4.0670000000000002</v>
      </c>
    </row>
    <row r="1212" spans="1:3" x14ac:dyDescent="0.25">
      <c r="A1212">
        <v>1211</v>
      </c>
      <c r="B1212" t="s">
        <v>5236</v>
      </c>
      <c r="C1212">
        <v>4.0659999999999998</v>
      </c>
    </row>
    <row r="1213" spans="1:3" x14ac:dyDescent="0.25">
      <c r="A1213">
        <v>1212</v>
      </c>
      <c r="B1213" t="s">
        <v>5237</v>
      </c>
      <c r="C1213">
        <v>4.0640000000000001</v>
      </c>
    </row>
    <row r="1214" spans="1:3" x14ac:dyDescent="0.25">
      <c r="A1214">
        <v>1213</v>
      </c>
      <c r="B1214" t="s">
        <v>5238</v>
      </c>
      <c r="C1214">
        <v>4.0609999999999999</v>
      </c>
    </row>
    <row r="1215" spans="1:3" x14ac:dyDescent="0.25">
      <c r="A1215">
        <v>1213</v>
      </c>
      <c r="B1215" t="s">
        <v>5239</v>
      </c>
      <c r="C1215">
        <v>4.0609999999999999</v>
      </c>
    </row>
    <row r="1216" spans="1:3" x14ac:dyDescent="0.25">
      <c r="A1216">
        <v>1215</v>
      </c>
      <c r="B1216" t="s">
        <v>5240</v>
      </c>
      <c r="C1216">
        <v>4.0590000000000002</v>
      </c>
    </row>
    <row r="1217" spans="1:3" x14ac:dyDescent="0.25">
      <c r="A1217">
        <v>1216</v>
      </c>
      <c r="B1217" t="s">
        <v>5241</v>
      </c>
      <c r="C1217">
        <v>4.0579999999999998</v>
      </c>
    </row>
    <row r="1218" spans="1:3" x14ac:dyDescent="0.25">
      <c r="A1218">
        <v>1216</v>
      </c>
      <c r="B1218" t="s">
        <v>1561</v>
      </c>
      <c r="C1218">
        <v>4.0579999999999998</v>
      </c>
    </row>
    <row r="1219" spans="1:3" x14ac:dyDescent="0.25">
      <c r="A1219">
        <v>1218</v>
      </c>
      <c r="B1219" t="s">
        <v>5242</v>
      </c>
      <c r="C1219">
        <v>4.0570000000000004</v>
      </c>
    </row>
    <row r="1220" spans="1:3" x14ac:dyDescent="0.25">
      <c r="A1220">
        <v>1219</v>
      </c>
      <c r="B1220" t="s">
        <v>5243</v>
      </c>
      <c r="C1220">
        <v>4.0549999999999997</v>
      </c>
    </row>
    <row r="1221" spans="1:3" x14ac:dyDescent="0.25">
      <c r="A1221">
        <v>1220</v>
      </c>
      <c r="B1221" t="s">
        <v>5244</v>
      </c>
      <c r="C1221">
        <v>4.0529999999999999</v>
      </c>
    </row>
    <row r="1222" spans="1:3" x14ac:dyDescent="0.25">
      <c r="A1222">
        <v>1221</v>
      </c>
      <c r="B1222" t="s">
        <v>5245</v>
      </c>
      <c r="C1222">
        <v>4.0510000000000002</v>
      </c>
    </row>
    <row r="1223" spans="1:3" x14ac:dyDescent="0.25">
      <c r="A1223">
        <v>1222</v>
      </c>
      <c r="B1223" t="s">
        <v>5246</v>
      </c>
      <c r="C1223">
        <v>4.05</v>
      </c>
    </row>
    <row r="1224" spans="1:3" x14ac:dyDescent="0.25">
      <c r="A1224">
        <v>1223</v>
      </c>
      <c r="B1224" t="s">
        <v>5247</v>
      </c>
      <c r="C1224">
        <v>4.0469999999999997</v>
      </c>
    </row>
    <row r="1225" spans="1:3" x14ac:dyDescent="0.25">
      <c r="A1225">
        <v>1224</v>
      </c>
      <c r="B1225" t="s">
        <v>5248</v>
      </c>
      <c r="C1225">
        <v>4.0419999999999998</v>
      </c>
    </row>
    <row r="1226" spans="1:3" x14ac:dyDescent="0.25">
      <c r="A1226">
        <v>1225</v>
      </c>
      <c r="B1226" t="s">
        <v>5249</v>
      </c>
      <c r="C1226">
        <v>4.0410000000000004</v>
      </c>
    </row>
    <row r="1227" spans="1:3" x14ac:dyDescent="0.25">
      <c r="A1227">
        <v>1225</v>
      </c>
      <c r="B1227" t="s">
        <v>5250</v>
      </c>
      <c r="C1227">
        <v>4.0410000000000004</v>
      </c>
    </row>
    <row r="1228" spans="1:3" x14ac:dyDescent="0.25">
      <c r="A1228">
        <v>1225</v>
      </c>
      <c r="B1228" t="s">
        <v>5251</v>
      </c>
      <c r="C1228">
        <v>4.0410000000000004</v>
      </c>
    </row>
    <row r="1229" spans="1:3" x14ac:dyDescent="0.25">
      <c r="A1229">
        <v>1228</v>
      </c>
      <c r="B1229" t="s">
        <v>5252</v>
      </c>
      <c r="C1229">
        <v>4.0380000000000003</v>
      </c>
    </row>
    <row r="1230" spans="1:3" x14ac:dyDescent="0.25">
      <c r="A1230">
        <v>1228</v>
      </c>
      <c r="B1230" t="s">
        <v>5253</v>
      </c>
      <c r="C1230">
        <v>4.0380000000000003</v>
      </c>
    </row>
    <row r="1231" spans="1:3" x14ac:dyDescent="0.25">
      <c r="A1231">
        <v>1230</v>
      </c>
      <c r="B1231" t="s">
        <v>5254</v>
      </c>
      <c r="C1231">
        <v>4.0359999999999996</v>
      </c>
    </row>
    <row r="1232" spans="1:3" x14ac:dyDescent="0.25">
      <c r="A1232">
        <v>1230</v>
      </c>
      <c r="B1232" t="s">
        <v>5254</v>
      </c>
      <c r="C1232">
        <v>4.0359999999999996</v>
      </c>
    </row>
    <row r="1233" spans="1:3" x14ac:dyDescent="0.25">
      <c r="A1233">
        <v>1230</v>
      </c>
      <c r="B1233" t="s">
        <v>5255</v>
      </c>
      <c r="C1233">
        <v>4.0359999999999996</v>
      </c>
    </row>
    <row r="1234" spans="1:3" x14ac:dyDescent="0.25">
      <c r="A1234">
        <v>1230</v>
      </c>
      <c r="B1234" t="s">
        <v>5256</v>
      </c>
      <c r="C1234">
        <v>4.0359999999999996</v>
      </c>
    </row>
    <row r="1235" spans="1:3" x14ac:dyDescent="0.25">
      <c r="A1235">
        <v>1230</v>
      </c>
      <c r="B1235" t="s">
        <v>5257</v>
      </c>
      <c r="C1235">
        <v>4.0359999999999996</v>
      </c>
    </row>
    <row r="1236" spans="1:3" x14ac:dyDescent="0.25">
      <c r="A1236">
        <v>1235</v>
      </c>
      <c r="B1236" t="s">
        <v>5258</v>
      </c>
      <c r="C1236">
        <v>4.0339999999999998</v>
      </c>
    </row>
    <row r="1237" spans="1:3" x14ac:dyDescent="0.25">
      <c r="A1237">
        <v>1236</v>
      </c>
      <c r="B1237" t="s">
        <v>5259</v>
      </c>
      <c r="C1237">
        <v>4.0330000000000004</v>
      </c>
    </row>
    <row r="1238" spans="1:3" x14ac:dyDescent="0.25">
      <c r="A1238">
        <v>1237</v>
      </c>
      <c r="B1238" t="s">
        <v>5260</v>
      </c>
      <c r="C1238">
        <v>4.03</v>
      </c>
    </row>
    <row r="1239" spans="1:3" x14ac:dyDescent="0.25">
      <c r="A1239">
        <v>1237</v>
      </c>
      <c r="B1239" t="s">
        <v>5261</v>
      </c>
      <c r="C1239">
        <v>4.03</v>
      </c>
    </row>
    <row r="1240" spans="1:3" x14ac:dyDescent="0.25">
      <c r="A1240">
        <v>1237</v>
      </c>
      <c r="B1240" t="s">
        <v>5262</v>
      </c>
      <c r="C1240">
        <v>4.03</v>
      </c>
    </row>
    <row r="1241" spans="1:3" x14ac:dyDescent="0.25">
      <c r="A1241">
        <v>1237</v>
      </c>
      <c r="B1241" t="s">
        <v>5263</v>
      </c>
      <c r="C1241">
        <v>4.03</v>
      </c>
    </row>
    <row r="1242" spans="1:3" x14ac:dyDescent="0.25">
      <c r="A1242">
        <v>1237</v>
      </c>
      <c r="B1242" t="s">
        <v>5264</v>
      </c>
      <c r="C1242">
        <v>4.03</v>
      </c>
    </row>
    <row r="1243" spans="1:3" x14ac:dyDescent="0.25">
      <c r="A1243">
        <v>1242</v>
      </c>
      <c r="B1243" t="s">
        <v>682</v>
      </c>
      <c r="C1243">
        <v>4.0289999999999999</v>
      </c>
    </row>
    <row r="1244" spans="1:3" x14ac:dyDescent="0.25">
      <c r="A1244">
        <v>1242</v>
      </c>
      <c r="B1244" t="s">
        <v>5265</v>
      </c>
      <c r="C1244">
        <v>4.0289999999999999</v>
      </c>
    </row>
    <row r="1245" spans="1:3" x14ac:dyDescent="0.25">
      <c r="A1245">
        <v>1242</v>
      </c>
      <c r="B1245" t="s">
        <v>5265</v>
      </c>
      <c r="C1245">
        <v>4.0289999999999999</v>
      </c>
    </row>
    <row r="1246" spans="1:3" x14ac:dyDescent="0.25">
      <c r="A1246">
        <v>1245</v>
      </c>
      <c r="B1246" t="s">
        <v>5266</v>
      </c>
      <c r="C1246">
        <v>4.0270000000000001</v>
      </c>
    </row>
    <row r="1247" spans="1:3" x14ac:dyDescent="0.25">
      <c r="A1247">
        <v>1246</v>
      </c>
      <c r="B1247" t="s">
        <v>5267</v>
      </c>
      <c r="C1247">
        <v>4.0259999999999998</v>
      </c>
    </row>
    <row r="1248" spans="1:3" x14ac:dyDescent="0.25">
      <c r="A1248">
        <v>1246</v>
      </c>
      <c r="B1248" t="s">
        <v>5268</v>
      </c>
      <c r="C1248">
        <v>4.0259999999999998</v>
      </c>
    </row>
    <row r="1249" spans="1:3" x14ac:dyDescent="0.25">
      <c r="A1249">
        <v>1248</v>
      </c>
      <c r="B1249" t="s">
        <v>5269</v>
      </c>
      <c r="C1249">
        <v>4.0250000000000004</v>
      </c>
    </row>
    <row r="1250" spans="1:3" x14ac:dyDescent="0.25">
      <c r="A1250">
        <v>1249</v>
      </c>
      <c r="B1250" t="s">
        <v>5270</v>
      </c>
      <c r="C1250">
        <v>4.0229999999999997</v>
      </c>
    </row>
    <row r="1251" spans="1:3" x14ac:dyDescent="0.25">
      <c r="A1251">
        <v>1250</v>
      </c>
      <c r="B1251" t="s">
        <v>5271</v>
      </c>
      <c r="C1251">
        <v>4.0220000000000002</v>
      </c>
    </row>
    <row r="1252" spans="1:3" x14ac:dyDescent="0.25">
      <c r="A1252">
        <v>1251</v>
      </c>
      <c r="B1252" t="s">
        <v>5272</v>
      </c>
      <c r="C1252">
        <v>4.0199999999999996</v>
      </c>
    </row>
    <row r="1253" spans="1:3" x14ac:dyDescent="0.25">
      <c r="A1253">
        <v>1251</v>
      </c>
      <c r="B1253" t="s">
        <v>5272</v>
      </c>
      <c r="C1253">
        <v>4.0199999999999996</v>
      </c>
    </row>
    <row r="1254" spans="1:3" x14ac:dyDescent="0.25">
      <c r="A1254">
        <v>1253</v>
      </c>
      <c r="B1254" t="s">
        <v>5273</v>
      </c>
      <c r="C1254">
        <v>4.0179999999999998</v>
      </c>
    </row>
    <row r="1255" spans="1:3" x14ac:dyDescent="0.25">
      <c r="A1255">
        <v>1253</v>
      </c>
      <c r="B1255" t="s">
        <v>5274</v>
      </c>
      <c r="C1255">
        <v>4.0179999999999998</v>
      </c>
    </row>
    <row r="1256" spans="1:3" x14ac:dyDescent="0.25">
      <c r="A1256">
        <v>1255</v>
      </c>
      <c r="B1256" t="s">
        <v>5275</v>
      </c>
      <c r="C1256">
        <v>4.0140000000000002</v>
      </c>
    </row>
    <row r="1257" spans="1:3" x14ac:dyDescent="0.25">
      <c r="A1257">
        <v>1256</v>
      </c>
      <c r="B1257" t="s">
        <v>1023</v>
      </c>
      <c r="C1257">
        <v>4.01</v>
      </c>
    </row>
    <row r="1258" spans="1:3" x14ac:dyDescent="0.25">
      <c r="A1258">
        <v>1257</v>
      </c>
      <c r="B1258" t="s">
        <v>5276</v>
      </c>
      <c r="C1258">
        <v>4.0049999999999999</v>
      </c>
    </row>
    <row r="1259" spans="1:3" x14ac:dyDescent="0.25">
      <c r="A1259">
        <v>1258</v>
      </c>
      <c r="B1259" t="s">
        <v>4049</v>
      </c>
      <c r="C1259">
        <v>4</v>
      </c>
    </row>
    <row r="1260" spans="1:3" x14ac:dyDescent="0.25">
      <c r="A1260">
        <v>1258</v>
      </c>
      <c r="B1260" t="s">
        <v>5277</v>
      </c>
      <c r="C1260">
        <v>4</v>
      </c>
    </row>
    <row r="1261" spans="1:3" x14ac:dyDescent="0.25">
      <c r="A1261">
        <v>1258</v>
      </c>
      <c r="B1261" t="s">
        <v>5278</v>
      </c>
      <c r="C1261">
        <v>4</v>
      </c>
    </row>
    <row r="1262" spans="1:3" x14ac:dyDescent="0.25">
      <c r="A1262">
        <v>1258</v>
      </c>
      <c r="B1262" t="s">
        <v>5279</v>
      </c>
      <c r="C1262">
        <v>4</v>
      </c>
    </row>
    <row r="1263" spans="1:3" x14ac:dyDescent="0.25">
      <c r="A1263">
        <v>1258</v>
      </c>
      <c r="B1263" t="s">
        <v>5280</v>
      </c>
      <c r="C1263">
        <v>4</v>
      </c>
    </row>
    <row r="1264" spans="1:3" x14ac:dyDescent="0.25">
      <c r="A1264">
        <v>1258</v>
      </c>
      <c r="B1264" t="s">
        <v>5281</v>
      </c>
      <c r="C1264">
        <v>4</v>
      </c>
    </row>
    <row r="1265" spans="1:3" x14ac:dyDescent="0.25">
      <c r="A1265">
        <v>1264</v>
      </c>
      <c r="B1265" t="s">
        <v>5282</v>
      </c>
      <c r="C1265">
        <v>3.9969999999999999</v>
      </c>
    </row>
    <row r="1266" spans="1:3" x14ac:dyDescent="0.25">
      <c r="A1266">
        <v>1265</v>
      </c>
      <c r="B1266" t="s">
        <v>5283</v>
      </c>
      <c r="C1266">
        <v>3.9950000000000001</v>
      </c>
    </row>
    <row r="1267" spans="1:3" x14ac:dyDescent="0.25">
      <c r="A1267">
        <v>1266</v>
      </c>
      <c r="B1267" t="s">
        <v>5284</v>
      </c>
      <c r="C1267">
        <v>3.9940000000000002</v>
      </c>
    </row>
    <row r="1268" spans="1:3" x14ac:dyDescent="0.25">
      <c r="A1268">
        <v>1266</v>
      </c>
      <c r="B1268" t="s">
        <v>5285</v>
      </c>
      <c r="C1268">
        <v>3.9940000000000002</v>
      </c>
    </row>
    <row r="1269" spans="1:3" x14ac:dyDescent="0.25">
      <c r="A1269">
        <v>1268</v>
      </c>
      <c r="B1269" t="s">
        <v>5286</v>
      </c>
      <c r="C1269">
        <v>3.9929999999999999</v>
      </c>
    </row>
    <row r="1270" spans="1:3" x14ac:dyDescent="0.25">
      <c r="A1270">
        <v>1269</v>
      </c>
      <c r="B1270" t="s">
        <v>5287</v>
      </c>
      <c r="C1270">
        <v>3.99</v>
      </c>
    </row>
    <row r="1271" spans="1:3" x14ac:dyDescent="0.25">
      <c r="A1271">
        <v>1270</v>
      </c>
      <c r="B1271" t="s">
        <v>5288</v>
      </c>
      <c r="C1271">
        <v>3.9889999999999999</v>
      </c>
    </row>
    <row r="1272" spans="1:3" x14ac:dyDescent="0.25">
      <c r="A1272">
        <v>1271</v>
      </c>
      <c r="B1272" t="s">
        <v>736</v>
      </c>
      <c r="C1272">
        <v>3.988</v>
      </c>
    </row>
    <row r="1273" spans="1:3" x14ac:dyDescent="0.25">
      <c r="A1273">
        <v>1272</v>
      </c>
      <c r="B1273" t="s">
        <v>5289</v>
      </c>
      <c r="C1273">
        <v>3.9860000000000002</v>
      </c>
    </row>
    <row r="1274" spans="1:3" x14ac:dyDescent="0.25">
      <c r="A1274">
        <v>1272</v>
      </c>
      <c r="B1274" t="s">
        <v>5289</v>
      </c>
      <c r="C1274">
        <v>3.9860000000000002</v>
      </c>
    </row>
    <row r="1275" spans="1:3" x14ac:dyDescent="0.25">
      <c r="A1275">
        <v>1274</v>
      </c>
      <c r="B1275" t="s">
        <v>5290</v>
      </c>
      <c r="C1275">
        <v>3.9849999999999999</v>
      </c>
    </row>
    <row r="1276" spans="1:3" x14ac:dyDescent="0.25">
      <c r="A1276">
        <v>1274</v>
      </c>
      <c r="B1276" t="s">
        <v>5291</v>
      </c>
      <c r="C1276">
        <v>3.9849999999999999</v>
      </c>
    </row>
    <row r="1277" spans="1:3" x14ac:dyDescent="0.25">
      <c r="A1277">
        <v>1276</v>
      </c>
      <c r="B1277" t="s">
        <v>5292</v>
      </c>
      <c r="C1277">
        <v>3.9830000000000001</v>
      </c>
    </row>
    <row r="1278" spans="1:3" x14ac:dyDescent="0.25">
      <c r="A1278">
        <v>1277</v>
      </c>
      <c r="B1278" t="s">
        <v>5293</v>
      </c>
      <c r="C1278">
        <v>3.9809999999999999</v>
      </c>
    </row>
    <row r="1279" spans="1:3" x14ac:dyDescent="0.25">
      <c r="A1279">
        <v>1278</v>
      </c>
      <c r="B1279" t="s">
        <v>5294</v>
      </c>
      <c r="C1279">
        <v>3.9790000000000001</v>
      </c>
    </row>
    <row r="1280" spans="1:3" x14ac:dyDescent="0.25">
      <c r="A1280">
        <v>1279</v>
      </c>
      <c r="B1280" t="s">
        <v>5295</v>
      </c>
      <c r="C1280">
        <v>3.976</v>
      </c>
    </row>
    <row r="1281" spans="1:3" x14ac:dyDescent="0.25">
      <c r="A1281">
        <v>1280</v>
      </c>
      <c r="B1281" t="s">
        <v>5296</v>
      </c>
      <c r="C1281">
        <v>3.9750000000000001</v>
      </c>
    </row>
    <row r="1282" spans="1:3" x14ac:dyDescent="0.25">
      <c r="A1282">
        <v>1281</v>
      </c>
      <c r="B1282" t="s">
        <v>5297</v>
      </c>
      <c r="C1282">
        <v>3.9740000000000002</v>
      </c>
    </row>
    <row r="1283" spans="1:3" x14ac:dyDescent="0.25">
      <c r="A1283">
        <v>1281</v>
      </c>
      <c r="B1283" t="s">
        <v>5298</v>
      </c>
      <c r="C1283">
        <v>3.9740000000000002</v>
      </c>
    </row>
    <row r="1284" spans="1:3" x14ac:dyDescent="0.25">
      <c r="A1284">
        <v>1281</v>
      </c>
      <c r="B1284" t="s">
        <v>5298</v>
      </c>
      <c r="C1284">
        <v>3.9740000000000002</v>
      </c>
    </row>
    <row r="1285" spans="1:3" x14ac:dyDescent="0.25">
      <c r="A1285">
        <v>1284</v>
      </c>
      <c r="B1285" t="s">
        <v>5299</v>
      </c>
      <c r="C1285">
        <v>3.9710000000000001</v>
      </c>
    </row>
    <row r="1286" spans="1:3" x14ac:dyDescent="0.25">
      <c r="A1286">
        <v>1285</v>
      </c>
      <c r="B1286" t="s">
        <v>5300</v>
      </c>
      <c r="C1286">
        <v>3.97</v>
      </c>
    </row>
    <row r="1287" spans="1:3" x14ac:dyDescent="0.25">
      <c r="A1287">
        <v>1286</v>
      </c>
      <c r="B1287" t="s">
        <v>5301</v>
      </c>
      <c r="C1287">
        <v>3.968</v>
      </c>
    </row>
    <row r="1288" spans="1:3" x14ac:dyDescent="0.25">
      <c r="A1288">
        <v>1287</v>
      </c>
      <c r="B1288" t="s">
        <v>5302</v>
      </c>
      <c r="C1288">
        <v>3.9670000000000001</v>
      </c>
    </row>
    <row r="1289" spans="1:3" x14ac:dyDescent="0.25">
      <c r="A1289">
        <v>1288</v>
      </c>
      <c r="B1289" t="s">
        <v>5303</v>
      </c>
      <c r="C1289">
        <v>3.964</v>
      </c>
    </row>
    <row r="1290" spans="1:3" x14ac:dyDescent="0.25">
      <c r="A1290">
        <v>1289</v>
      </c>
      <c r="B1290" t="s">
        <v>5304</v>
      </c>
      <c r="C1290">
        <v>3.9630000000000001</v>
      </c>
    </row>
    <row r="1291" spans="1:3" x14ac:dyDescent="0.25">
      <c r="A1291">
        <v>1289</v>
      </c>
      <c r="B1291" t="s">
        <v>5305</v>
      </c>
      <c r="C1291">
        <v>3.9630000000000001</v>
      </c>
    </row>
    <row r="1292" spans="1:3" x14ac:dyDescent="0.25">
      <c r="A1292">
        <v>1289</v>
      </c>
      <c r="B1292" t="s">
        <v>5306</v>
      </c>
      <c r="C1292">
        <v>3.9630000000000001</v>
      </c>
    </row>
    <row r="1293" spans="1:3" x14ac:dyDescent="0.25">
      <c r="A1293">
        <v>1292</v>
      </c>
      <c r="B1293" t="s">
        <v>5307</v>
      </c>
      <c r="C1293">
        <v>3.9620000000000002</v>
      </c>
    </row>
    <row r="1294" spans="1:3" x14ac:dyDescent="0.25">
      <c r="A1294">
        <v>1292</v>
      </c>
      <c r="B1294" t="s">
        <v>5308</v>
      </c>
      <c r="C1294">
        <v>3.9620000000000002</v>
      </c>
    </row>
    <row r="1295" spans="1:3" x14ac:dyDescent="0.25">
      <c r="A1295">
        <v>1294</v>
      </c>
      <c r="B1295" t="s">
        <v>5309</v>
      </c>
      <c r="C1295">
        <v>3.9609999999999999</v>
      </c>
    </row>
    <row r="1296" spans="1:3" x14ac:dyDescent="0.25">
      <c r="A1296">
        <v>1294</v>
      </c>
      <c r="B1296" t="s">
        <v>5310</v>
      </c>
      <c r="C1296">
        <v>3.9609999999999999</v>
      </c>
    </row>
    <row r="1297" spans="1:3" x14ac:dyDescent="0.25">
      <c r="A1297">
        <v>1296</v>
      </c>
      <c r="B1297" t="s">
        <v>5311</v>
      </c>
      <c r="C1297">
        <v>3.956</v>
      </c>
    </row>
    <row r="1298" spans="1:3" x14ac:dyDescent="0.25">
      <c r="A1298">
        <v>1297</v>
      </c>
      <c r="B1298" t="s">
        <v>5312</v>
      </c>
      <c r="C1298">
        <v>3.9540000000000002</v>
      </c>
    </row>
    <row r="1299" spans="1:3" x14ac:dyDescent="0.25">
      <c r="A1299">
        <v>1298</v>
      </c>
      <c r="B1299" t="s">
        <v>5313</v>
      </c>
      <c r="C1299">
        <v>3.9529999999999998</v>
      </c>
    </row>
    <row r="1300" spans="1:3" x14ac:dyDescent="0.25">
      <c r="A1300">
        <v>1299</v>
      </c>
      <c r="B1300" t="s">
        <v>5314</v>
      </c>
      <c r="C1300">
        <v>3.9489999999999998</v>
      </c>
    </row>
    <row r="1301" spans="1:3" x14ac:dyDescent="0.25">
      <c r="A1301">
        <v>1300</v>
      </c>
      <c r="B1301" t="s">
        <v>5315</v>
      </c>
      <c r="C1301">
        <v>3.9470000000000001</v>
      </c>
    </row>
    <row r="1302" spans="1:3" x14ac:dyDescent="0.25">
      <c r="A1302">
        <v>1301</v>
      </c>
      <c r="B1302" t="s">
        <v>5316</v>
      </c>
      <c r="C1302">
        <v>3.9449999999999998</v>
      </c>
    </row>
    <row r="1303" spans="1:3" x14ac:dyDescent="0.25">
      <c r="A1303">
        <v>1302</v>
      </c>
      <c r="B1303" t="s">
        <v>5317</v>
      </c>
      <c r="C1303">
        <v>3.944</v>
      </c>
    </row>
    <row r="1304" spans="1:3" x14ac:dyDescent="0.25">
      <c r="A1304">
        <v>1303</v>
      </c>
      <c r="B1304" t="s">
        <v>5318</v>
      </c>
      <c r="C1304">
        <v>3.9430000000000001</v>
      </c>
    </row>
    <row r="1305" spans="1:3" x14ac:dyDescent="0.25">
      <c r="A1305">
        <v>1304</v>
      </c>
      <c r="B1305" t="s">
        <v>5319</v>
      </c>
      <c r="C1305">
        <v>3.9420000000000002</v>
      </c>
    </row>
    <row r="1306" spans="1:3" x14ac:dyDescent="0.25">
      <c r="A1306">
        <v>1305</v>
      </c>
      <c r="B1306" t="s">
        <v>5320</v>
      </c>
      <c r="C1306">
        <v>3.9380000000000002</v>
      </c>
    </row>
    <row r="1307" spans="1:3" x14ac:dyDescent="0.25">
      <c r="A1307">
        <v>1306</v>
      </c>
      <c r="B1307" t="s">
        <v>5321</v>
      </c>
      <c r="C1307">
        <v>3.9369999999999998</v>
      </c>
    </row>
    <row r="1308" spans="1:3" x14ac:dyDescent="0.25">
      <c r="A1308">
        <v>1306</v>
      </c>
      <c r="B1308" t="s">
        <v>5322</v>
      </c>
      <c r="C1308">
        <v>3.9369999999999998</v>
      </c>
    </row>
    <row r="1309" spans="1:3" x14ac:dyDescent="0.25">
      <c r="A1309">
        <v>1306</v>
      </c>
      <c r="B1309" t="s">
        <v>5322</v>
      </c>
      <c r="C1309">
        <v>3.9369999999999998</v>
      </c>
    </row>
    <row r="1310" spans="1:3" x14ac:dyDescent="0.25">
      <c r="A1310">
        <v>1309</v>
      </c>
      <c r="B1310" t="s">
        <v>5323</v>
      </c>
      <c r="C1310">
        <v>3.9359999999999999</v>
      </c>
    </row>
    <row r="1311" spans="1:3" x14ac:dyDescent="0.25">
      <c r="A1311">
        <v>1310</v>
      </c>
      <c r="B1311" t="s">
        <v>5324</v>
      </c>
      <c r="C1311">
        <v>3.9350000000000001</v>
      </c>
    </row>
    <row r="1312" spans="1:3" x14ac:dyDescent="0.25">
      <c r="A1312">
        <v>1311</v>
      </c>
      <c r="B1312" t="s">
        <v>5325</v>
      </c>
      <c r="C1312">
        <v>3.9319999999999999</v>
      </c>
    </row>
    <row r="1313" spans="1:3" x14ac:dyDescent="0.25">
      <c r="A1313">
        <v>1311</v>
      </c>
      <c r="B1313" t="s">
        <v>5325</v>
      </c>
      <c r="C1313">
        <v>3.9319999999999999</v>
      </c>
    </row>
    <row r="1314" spans="1:3" x14ac:dyDescent="0.25">
      <c r="A1314">
        <v>1313</v>
      </c>
      <c r="B1314" t="s">
        <v>5326</v>
      </c>
      <c r="C1314">
        <v>3.931</v>
      </c>
    </row>
    <row r="1315" spans="1:3" x14ac:dyDescent="0.25">
      <c r="A1315">
        <v>1314</v>
      </c>
      <c r="B1315" t="s">
        <v>5327</v>
      </c>
      <c r="C1315">
        <v>3.93</v>
      </c>
    </row>
    <row r="1316" spans="1:3" x14ac:dyDescent="0.25">
      <c r="A1316">
        <v>1314</v>
      </c>
      <c r="B1316" t="s">
        <v>5328</v>
      </c>
      <c r="C1316">
        <v>3.93</v>
      </c>
    </row>
    <row r="1317" spans="1:3" x14ac:dyDescent="0.25">
      <c r="A1317">
        <v>1314</v>
      </c>
      <c r="B1317" t="s">
        <v>5329</v>
      </c>
      <c r="C1317">
        <v>3.93</v>
      </c>
    </row>
    <row r="1318" spans="1:3" x14ac:dyDescent="0.25">
      <c r="A1318">
        <v>1314</v>
      </c>
      <c r="B1318" t="s">
        <v>5330</v>
      </c>
      <c r="C1318">
        <v>3.93</v>
      </c>
    </row>
    <row r="1319" spans="1:3" x14ac:dyDescent="0.25">
      <c r="A1319">
        <v>1314</v>
      </c>
      <c r="B1319" t="s">
        <v>5331</v>
      </c>
      <c r="C1319">
        <v>3.93</v>
      </c>
    </row>
    <row r="1320" spans="1:3" x14ac:dyDescent="0.25">
      <c r="A1320">
        <v>1314</v>
      </c>
      <c r="B1320" t="s">
        <v>1557</v>
      </c>
      <c r="C1320">
        <v>3.93</v>
      </c>
    </row>
    <row r="1321" spans="1:3" x14ac:dyDescent="0.25">
      <c r="A1321">
        <v>1320</v>
      </c>
      <c r="B1321" t="s">
        <v>5332</v>
      </c>
      <c r="C1321">
        <v>3.9279999999999999</v>
      </c>
    </row>
    <row r="1322" spans="1:3" x14ac:dyDescent="0.25">
      <c r="A1322">
        <v>1321</v>
      </c>
      <c r="B1322" t="s">
        <v>5333</v>
      </c>
      <c r="C1322">
        <v>3.9239999999999999</v>
      </c>
    </row>
    <row r="1323" spans="1:3" x14ac:dyDescent="0.25">
      <c r="A1323">
        <v>1322</v>
      </c>
      <c r="B1323" t="s">
        <v>5334</v>
      </c>
      <c r="C1323">
        <v>3.923</v>
      </c>
    </row>
    <row r="1324" spans="1:3" x14ac:dyDescent="0.25">
      <c r="A1324">
        <v>1322</v>
      </c>
      <c r="B1324" t="s">
        <v>5335</v>
      </c>
      <c r="C1324">
        <v>3.923</v>
      </c>
    </row>
    <row r="1325" spans="1:3" x14ac:dyDescent="0.25">
      <c r="A1325">
        <v>1324</v>
      </c>
      <c r="B1325" t="s">
        <v>5336</v>
      </c>
      <c r="C1325">
        <v>3.9220000000000002</v>
      </c>
    </row>
    <row r="1326" spans="1:3" x14ac:dyDescent="0.25">
      <c r="A1326">
        <v>1325</v>
      </c>
      <c r="B1326" t="s">
        <v>5337</v>
      </c>
      <c r="C1326">
        <v>3.9209999999999998</v>
      </c>
    </row>
    <row r="1327" spans="1:3" x14ac:dyDescent="0.25">
      <c r="A1327">
        <v>1326</v>
      </c>
      <c r="B1327" t="s">
        <v>5338</v>
      </c>
      <c r="C1327">
        <v>3.919</v>
      </c>
    </row>
    <row r="1328" spans="1:3" x14ac:dyDescent="0.25">
      <c r="A1328">
        <v>1326</v>
      </c>
      <c r="B1328" t="s">
        <v>5339</v>
      </c>
      <c r="C1328">
        <v>3.919</v>
      </c>
    </row>
    <row r="1329" spans="1:3" x14ac:dyDescent="0.25">
      <c r="A1329">
        <v>1328</v>
      </c>
      <c r="B1329" t="s">
        <v>5340</v>
      </c>
      <c r="C1329">
        <v>3.915</v>
      </c>
    </row>
    <row r="1330" spans="1:3" x14ac:dyDescent="0.25">
      <c r="A1330">
        <v>1328</v>
      </c>
      <c r="B1330" t="s">
        <v>5341</v>
      </c>
      <c r="C1330">
        <v>3.915</v>
      </c>
    </row>
    <row r="1331" spans="1:3" x14ac:dyDescent="0.25">
      <c r="A1331">
        <v>1330</v>
      </c>
      <c r="B1331" t="s">
        <v>5342</v>
      </c>
      <c r="C1331">
        <v>3.9140000000000001</v>
      </c>
    </row>
    <row r="1332" spans="1:3" x14ac:dyDescent="0.25">
      <c r="A1332">
        <v>1330</v>
      </c>
      <c r="B1332" t="s">
        <v>5343</v>
      </c>
      <c r="C1332">
        <v>3.9140000000000001</v>
      </c>
    </row>
    <row r="1333" spans="1:3" x14ac:dyDescent="0.25">
      <c r="A1333">
        <v>1332</v>
      </c>
      <c r="B1333" t="s">
        <v>5344</v>
      </c>
      <c r="C1333">
        <v>3.9129999999999998</v>
      </c>
    </row>
    <row r="1334" spans="1:3" x14ac:dyDescent="0.25">
      <c r="A1334">
        <v>1333</v>
      </c>
      <c r="B1334" t="s">
        <v>5345</v>
      </c>
      <c r="C1334">
        <v>3.9119999999999999</v>
      </c>
    </row>
    <row r="1335" spans="1:3" x14ac:dyDescent="0.25">
      <c r="A1335">
        <v>1334</v>
      </c>
      <c r="B1335" t="s">
        <v>5346</v>
      </c>
      <c r="C1335">
        <v>3.911</v>
      </c>
    </row>
    <row r="1336" spans="1:3" x14ac:dyDescent="0.25">
      <c r="A1336">
        <v>1334</v>
      </c>
      <c r="B1336" t="s">
        <v>5347</v>
      </c>
      <c r="C1336">
        <v>3.911</v>
      </c>
    </row>
    <row r="1337" spans="1:3" x14ac:dyDescent="0.25">
      <c r="A1337">
        <v>1336</v>
      </c>
      <c r="B1337" t="s">
        <v>5348</v>
      </c>
      <c r="C1337">
        <v>3.91</v>
      </c>
    </row>
    <row r="1338" spans="1:3" x14ac:dyDescent="0.25">
      <c r="A1338">
        <v>1337</v>
      </c>
      <c r="B1338" t="s">
        <v>5349</v>
      </c>
      <c r="C1338">
        <v>3.9089999999999998</v>
      </c>
    </row>
    <row r="1339" spans="1:3" x14ac:dyDescent="0.25">
      <c r="A1339">
        <v>1338</v>
      </c>
      <c r="B1339" t="s">
        <v>5350</v>
      </c>
      <c r="C1339">
        <v>3.9039999999999999</v>
      </c>
    </row>
    <row r="1340" spans="1:3" x14ac:dyDescent="0.25">
      <c r="A1340">
        <v>1339</v>
      </c>
      <c r="B1340" t="s">
        <v>5351</v>
      </c>
      <c r="C1340">
        <v>3.9020000000000001</v>
      </c>
    </row>
    <row r="1341" spans="1:3" x14ac:dyDescent="0.25">
      <c r="A1341">
        <v>1340</v>
      </c>
      <c r="B1341" t="s">
        <v>5352</v>
      </c>
      <c r="C1341">
        <v>3.9009999999999998</v>
      </c>
    </row>
    <row r="1342" spans="1:3" x14ac:dyDescent="0.25">
      <c r="A1342">
        <v>1341</v>
      </c>
      <c r="B1342" t="s">
        <v>5353</v>
      </c>
      <c r="C1342">
        <v>3.9</v>
      </c>
    </row>
    <row r="1343" spans="1:3" x14ac:dyDescent="0.25">
      <c r="A1343">
        <v>1341</v>
      </c>
      <c r="B1343" t="s">
        <v>5353</v>
      </c>
      <c r="C1343">
        <v>3.9</v>
      </c>
    </row>
    <row r="1344" spans="1:3" x14ac:dyDescent="0.25">
      <c r="A1344">
        <v>1341</v>
      </c>
      <c r="B1344" t="s">
        <v>5354</v>
      </c>
      <c r="C1344">
        <v>3.9</v>
      </c>
    </row>
    <row r="1345" spans="1:3" x14ac:dyDescent="0.25">
      <c r="A1345">
        <v>1341</v>
      </c>
      <c r="B1345" t="s">
        <v>5355</v>
      </c>
      <c r="C1345">
        <v>3.9</v>
      </c>
    </row>
    <row r="1346" spans="1:3" x14ac:dyDescent="0.25">
      <c r="A1346">
        <v>1345</v>
      </c>
      <c r="B1346" t="s">
        <v>5356</v>
      </c>
      <c r="C1346">
        <v>3.8980000000000001</v>
      </c>
    </row>
    <row r="1347" spans="1:3" x14ac:dyDescent="0.25">
      <c r="A1347">
        <v>1345</v>
      </c>
      <c r="B1347" t="s">
        <v>5357</v>
      </c>
      <c r="C1347">
        <v>3.8980000000000001</v>
      </c>
    </row>
    <row r="1348" spans="1:3" x14ac:dyDescent="0.25">
      <c r="A1348">
        <v>1347</v>
      </c>
      <c r="B1348" t="s">
        <v>5358</v>
      </c>
      <c r="C1348">
        <v>3.8969999999999998</v>
      </c>
    </row>
    <row r="1349" spans="1:3" x14ac:dyDescent="0.25">
      <c r="A1349">
        <v>1348</v>
      </c>
      <c r="B1349" t="s">
        <v>5359</v>
      </c>
      <c r="C1349">
        <v>3.8940000000000001</v>
      </c>
    </row>
    <row r="1350" spans="1:3" x14ac:dyDescent="0.25">
      <c r="A1350">
        <v>1349</v>
      </c>
      <c r="B1350" t="s">
        <v>5360</v>
      </c>
      <c r="C1350">
        <v>3.8929999999999998</v>
      </c>
    </row>
    <row r="1351" spans="1:3" x14ac:dyDescent="0.25">
      <c r="A1351">
        <v>1350</v>
      </c>
      <c r="B1351" t="s">
        <v>5361</v>
      </c>
      <c r="C1351">
        <v>3.8919999999999999</v>
      </c>
    </row>
    <row r="1352" spans="1:3" x14ac:dyDescent="0.25">
      <c r="A1352">
        <v>1351</v>
      </c>
      <c r="B1352" t="s">
        <v>214</v>
      </c>
      <c r="C1352">
        <v>3.8889999999999998</v>
      </c>
    </row>
    <row r="1353" spans="1:3" x14ac:dyDescent="0.25">
      <c r="A1353">
        <v>1352</v>
      </c>
      <c r="B1353" t="s">
        <v>5362</v>
      </c>
      <c r="C1353">
        <v>3.887</v>
      </c>
    </row>
    <row r="1354" spans="1:3" x14ac:dyDescent="0.25">
      <c r="A1354">
        <v>1352</v>
      </c>
      <c r="B1354" t="s">
        <v>1052</v>
      </c>
      <c r="C1354">
        <v>3.887</v>
      </c>
    </row>
    <row r="1355" spans="1:3" x14ac:dyDescent="0.25">
      <c r="A1355">
        <v>1354</v>
      </c>
      <c r="B1355" t="s">
        <v>5363</v>
      </c>
      <c r="C1355">
        <v>3.8849999999999998</v>
      </c>
    </row>
    <row r="1356" spans="1:3" x14ac:dyDescent="0.25">
      <c r="A1356">
        <v>1355</v>
      </c>
      <c r="B1356" t="s">
        <v>5364</v>
      </c>
      <c r="C1356">
        <v>3.883</v>
      </c>
    </row>
    <row r="1357" spans="1:3" x14ac:dyDescent="0.25">
      <c r="A1357">
        <v>1356</v>
      </c>
      <c r="B1357" t="s">
        <v>5365</v>
      </c>
      <c r="C1357">
        <v>3.8820000000000001</v>
      </c>
    </row>
    <row r="1358" spans="1:3" x14ac:dyDescent="0.25">
      <c r="A1358">
        <v>1356</v>
      </c>
      <c r="B1358" t="s">
        <v>5366</v>
      </c>
      <c r="C1358">
        <v>3.8820000000000001</v>
      </c>
    </row>
    <row r="1359" spans="1:3" x14ac:dyDescent="0.25">
      <c r="A1359">
        <v>1356</v>
      </c>
      <c r="B1359" t="s">
        <v>5367</v>
      </c>
      <c r="C1359">
        <v>3.8820000000000001</v>
      </c>
    </row>
    <row r="1360" spans="1:3" x14ac:dyDescent="0.25">
      <c r="A1360">
        <v>1359</v>
      </c>
      <c r="B1360" t="s">
        <v>3111</v>
      </c>
      <c r="C1360">
        <v>3.8759999999999999</v>
      </c>
    </row>
    <row r="1361" spans="1:3" x14ac:dyDescent="0.25">
      <c r="A1361">
        <v>1360</v>
      </c>
      <c r="B1361" t="s">
        <v>5368</v>
      </c>
      <c r="C1361">
        <v>3.875</v>
      </c>
    </row>
    <row r="1362" spans="1:3" x14ac:dyDescent="0.25">
      <c r="A1362">
        <v>1361</v>
      </c>
      <c r="B1362" t="s">
        <v>5369</v>
      </c>
      <c r="C1362">
        <v>3.8740000000000001</v>
      </c>
    </row>
    <row r="1363" spans="1:3" x14ac:dyDescent="0.25">
      <c r="A1363">
        <v>1361</v>
      </c>
      <c r="B1363" t="s">
        <v>5370</v>
      </c>
      <c r="C1363">
        <v>3.8740000000000001</v>
      </c>
    </row>
    <row r="1364" spans="1:3" x14ac:dyDescent="0.25">
      <c r="A1364">
        <v>1363</v>
      </c>
      <c r="B1364" t="s">
        <v>5371</v>
      </c>
      <c r="C1364">
        <v>3.8730000000000002</v>
      </c>
    </row>
    <row r="1365" spans="1:3" x14ac:dyDescent="0.25">
      <c r="A1365">
        <v>1363</v>
      </c>
      <c r="B1365" t="s">
        <v>5372</v>
      </c>
      <c r="C1365">
        <v>3.8730000000000002</v>
      </c>
    </row>
    <row r="1366" spans="1:3" x14ac:dyDescent="0.25">
      <c r="A1366">
        <v>1365</v>
      </c>
      <c r="B1366" t="s">
        <v>5373</v>
      </c>
      <c r="C1366">
        <v>3.8719999999999999</v>
      </c>
    </row>
    <row r="1367" spans="1:3" x14ac:dyDescent="0.25">
      <c r="A1367">
        <v>1365</v>
      </c>
      <c r="B1367" t="s">
        <v>5374</v>
      </c>
      <c r="C1367">
        <v>3.8719999999999999</v>
      </c>
    </row>
    <row r="1368" spans="1:3" x14ac:dyDescent="0.25">
      <c r="A1368">
        <v>1367</v>
      </c>
      <c r="B1368" t="s">
        <v>5375</v>
      </c>
      <c r="C1368">
        <v>3.87</v>
      </c>
    </row>
    <row r="1369" spans="1:3" x14ac:dyDescent="0.25">
      <c r="A1369">
        <v>1368</v>
      </c>
      <c r="B1369" t="s">
        <v>5376</v>
      </c>
      <c r="C1369">
        <v>3.867</v>
      </c>
    </row>
    <row r="1370" spans="1:3" x14ac:dyDescent="0.25">
      <c r="A1370">
        <v>1368</v>
      </c>
      <c r="B1370" t="s">
        <v>5377</v>
      </c>
      <c r="C1370">
        <v>3.867</v>
      </c>
    </row>
    <row r="1371" spans="1:3" x14ac:dyDescent="0.25">
      <c r="A1371">
        <v>1370</v>
      </c>
      <c r="B1371" t="s">
        <v>5378</v>
      </c>
      <c r="C1371">
        <v>3.8660000000000001</v>
      </c>
    </row>
    <row r="1372" spans="1:3" x14ac:dyDescent="0.25">
      <c r="A1372">
        <v>1371</v>
      </c>
      <c r="B1372" t="s">
        <v>5379</v>
      </c>
      <c r="C1372">
        <v>3.8639999999999999</v>
      </c>
    </row>
    <row r="1373" spans="1:3" x14ac:dyDescent="0.25">
      <c r="A1373">
        <v>1372</v>
      </c>
      <c r="B1373" t="s">
        <v>5380</v>
      </c>
      <c r="C1373">
        <v>3.863</v>
      </c>
    </row>
    <row r="1374" spans="1:3" x14ac:dyDescent="0.25">
      <c r="A1374">
        <v>1372</v>
      </c>
      <c r="B1374" t="s">
        <v>5380</v>
      </c>
      <c r="C1374">
        <v>3.863</v>
      </c>
    </row>
    <row r="1375" spans="1:3" x14ac:dyDescent="0.25">
      <c r="A1375">
        <v>1374</v>
      </c>
      <c r="B1375" t="s">
        <v>5381</v>
      </c>
      <c r="C1375">
        <v>3.8620000000000001</v>
      </c>
    </row>
    <row r="1376" spans="1:3" x14ac:dyDescent="0.25">
      <c r="A1376">
        <v>1374</v>
      </c>
      <c r="B1376" t="s">
        <v>5382</v>
      </c>
      <c r="C1376">
        <v>3.8620000000000001</v>
      </c>
    </row>
    <row r="1377" spans="1:3" x14ac:dyDescent="0.25">
      <c r="A1377">
        <v>1376</v>
      </c>
      <c r="B1377" t="s">
        <v>5383</v>
      </c>
      <c r="C1377">
        <v>3.8580000000000001</v>
      </c>
    </row>
    <row r="1378" spans="1:3" x14ac:dyDescent="0.25">
      <c r="A1378">
        <v>1376</v>
      </c>
      <c r="B1378" t="s">
        <v>5383</v>
      </c>
      <c r="C1378">
        <v>3.8580000000000001</v>
      </c>
    </row>
    <row r="1379" spans="1:3" x14ac:dyDescent="0.25">
      <c r="A1379">
        <v>1376</v>
      </c>
      <c r="B1379" t="s">
        <v>5384</v>
      </c>
      <c r="C1379">
        <v>3.8580000000000001</v>
      </c>
    </row>
    <row r="1380" spans="1:3" x14ac:dyDescent="0.25">
      <c r="A1380">
        <v>1376</v>
      </c>
      <c r="B1380" t="s">
        <v>4028</v>
      </c>
      <c r="C1380">
        <v>3.8580000000000001</v>
      </c>
    </row>
    <row r="1381" spans="1:3" x14ac:dyDescent="0.25">
      <c r="A1381">
        <v>1380</v>
      </c>
      <c r="B1381" t="s">
        <v>5385</v>
      </c>
      <c r="C1381">
        <v>3.8570000000000002</v>
      </c>
    </row>
    <row r="1382" spans="1:3" x14ac:dyDescent="0.25">
      <c r="A1382">
        <v>1381</v>
      </c>
      <c r="B1382" t="s">
        <v>5386</v>
      </c>
      <c r="C1382">
        <v>3.8559999999999999</v>
      </c>
    </row>
    <row r="1383" spans="1:3" x14ac:dyDescent="0.25">
      <c r="A1383">
        <v>1382</v>
      </c>
      <c r="B1383" t="s">
        <v>5387</v>
      </c>
      <c r="C1383">
        <v>3.855</v>
      </c>
    </row>
    <row r="1384" spans="1:3" x14ac:dyDescent="0.25">
      <c r="A1384">
        <v>1383</v>
      </c>
      <c r="B1384" t="s">
        <v>5388</v>
      </c>
      <c r="C1384">
        <v>3.851</v>
      </c>
    </row>
    <row r="1385" spans="1:3" x14ac:dyDescent="0.25">
      <c r="A1385">
        <v>1383</v>
      </c>
      <c r="B1385" t="s">
        <v>5389</v>
      </c>
      <c r="C1385">
        <v>3.851</v>
      </c>
    </row>
    <row r="1386" spans="1:3" x14ac:dyDescent="0.25">
      <c r="A1386">
        <v>1385</v>
      </c>
      <c r="B1386" t="s">
        <v>5390</v>
      </c>
      <c r="C1386">
        <v>3.8490000000000002</v>
      </c>
    </row>
    <row r="1387" spans="1:3" x14ac:dyDescent="0.25">
      <c r="A1387">
        <v>1386</v>
      </c>
      <c r="B1387" t="s">
        <v>5391</v>
      </c>
      <c r="C1387">
        <v>3.843</v>
      </c>
    </row>
    <row r="1388" spans="1:3" x14ac:dyDescent="0.25">
      <c r="A1388">
        <v>1386</v>
      </c>
      <c r="B1388" t="s">
        <v>5392</v>
      </c>
      <c r="C1388">
        <v>3.843</v>
      </c>
    </row>
    <row r="1389" spans="1:3" x14ac:dyDescent="0.25">
      <c r="A1389">
        <v>1388</v>
      </c>
      <c r="B1389" t="s">
        <v>5393</v>
      </c>
      <c r="C1389">
        <v>3.8410000000000002</v>
      </c>
    </row>
    <row r="1390" spans="1:3" x14ac:dyDescent="0.25">
      <c r="A1390">
        <v>1389</v>
      </c>
      <c r="B1390" t="s">
        <v>5394</v>
      </c>
      <c r="C1390">
        <v>3.839</v>
      </c>
    </row>
    <row r="1391" spans="1:3" x14ac:dyDescent="0.25">
      <c r="A1391">
        <v>1389</v>
      </c>
      <c r="B1391" t="s">
        <v>5395</v>
      </c>
      <c r="C1391">
        <v>3.839</v>
      </c>
    </row>
    <row r="1392" spans="1:3" x14ac:dyDescent="0.25">
      <c r="A1392">
        <v>1391</v>
      </c>
      <c r="B1392" t="s">
        <v>3</v>
      </c>
      <c r="C1392">
        <v>3.8359999999999999</v>
      </c>
    </row>
    <row r="1393" spans="1:3" x14ac:dyDescent="0.25">
      <c r="A1393">
        <v>1392</v>
      </c>
      <c r="B1393" t="s">
        <v>5396</v>
      </c>
      <c r="C1393">
        <v>3.835</v>
      </c>
    </row>
    <row r="1394" spans="1:3" x14ac:dyDescent="0.25">
      <c r="A1394">
        <v>1393</v>
      </c>
      <c r="B1394" t="s">
        <v>5397</v>
      </c>
      <c r="C1394">
        <v>3.8340000000000001</v>
      </c>
    </row>
    <row r="1395" spans="1:3" x14ac:dyDescent="0.25">
      <c r="A1395">
        <v>1394</v>
      </c>
      <c r="B1395" t="s">
        <v>5398</v>
      </c>
      <c r="C1395">
        <v>3.8330000000000002</v>
      </c>
    </row>
    <row r="1396" spans="1:3" x14ac:dyDescent="0.25">
      <c r="A1396">
        <v>1394</v>
      </c>
      <c r="B1396" t="s">
        <v>374</v>
      </c>
      <c r="C1396">
        <v>3.8330000000000002</v>
      </c>
    </row>
    <row r="1397" spans="1:3" x14ac:dyDescent="0.25">
      <c r="A1397">
        <v>1396</v>
      </c>
      <c r="B1397" t="s">
        <v>5399</v>
      </c>
      <c r="C1397">
        <v>3.827</v>
      </c>
    </row>
    <row r="1398" spans="1:3" x14ac:dyDescent="0.25">
      <c r="A1398">
        <v>1397</v>
      </c>
      <c r="B1398" t="s">
        <v>5400</v>
      </c>
      <c r="C1398">
        <v>3.8260000000000001</v>
      </c>
    </row>
    <row r="1399" spans="1:3" x14ac:dyDescent="0.25">
      <c r="A1399">
        <v>1397</v>
      </c>
      <c r="B1399" t="s">
        <v>5401</v>
      </c>
      <c r="C1399">
        <v>3.8260000000000001</v>
      </c>
    </row>
    <row r="1400" spans="1:3" x14ac:dyDescent="0.25">
      <c r="A1400">
        <v>1399</v>
      </c>
      <c r="B1400" t="s">
        <v>5402</v>
      </c>
      <c r="C1400">
        <v>3.8250000000000002</v>
      </c>
    </row>
    <row r="1401" spans="1:3" x14ac:dyDescent="0.25">
      <c r="A1401">
        <v>1400</v>
      </c>
      <c r="B1401" t="s">
        <v>5403</v>
      </c>
      <c r="C1401">
        <v>3.8220000000000001</v>
      </c>
    </row>
    <row r="1402" spans="1:3" x14ac:dyDescent="0.25">
      <c r="A1402">
        <v>1401</v>
      </c>
      <c r="B1402" t="s">
        <v>5404</v>
      </c>
      <c r="C1402">
        <v>3.82</v>
      </c>
    </row>
    <row r="1403" spans="1:3" x14ac:dyDescent="0.25">
      <c r="A1403">
        <v>1401</v>
      </c>
      <c r="B1403" t="s">
        <v>5405</v>
      </c>
      <c r="C1403">
        <v>3.82</v>
      </c>
    </row>
    <row r="1404" spans="1:3" x14ac:dyDescent="0.25">
      <c r="A1404">
        <v>1403</v>
      </c>
      <c r="B1404" t="s">
        <v>5406</v>
      </c>
      <c r="C1404">
        <v>3.819</v>
      </c>
    </row>
    <row r="1405" spans="1:3" x14ac:dyDescent="0.25">
      <c r="A1405">
        <v>1403</v>
      </c>
      <c r="B1405" t="s">
        <v>5406</v>
      </c>
      <c r="C1405">
        <v>3.819</v>
      </c>
    </row>
    <row r="1406" spans="1:3" x14ac:dyDescent="0.25">
      <c r="A1406">
        <v>1405</v>
      </c>
      <c r="B1406" t="s">
        <v>5407</v>
      </c>
      <c r="C1406">
        <v>3.8180000000000001</v>
      </c>
    </row>
    <row r="1407" spans="1:3" x14ac:dyDescent="0.25">
      <c r="A1407">
        <v>1406</v>
      </c>
      <c r="B1407" t="s">
        <v>5408</v>
      </c>
      <c r="C1407">
        <v>3.8159999999999998</v>
      </c>
    </row>
    <row r="1408" spans="1:3" x14ac:dyDescent="0.25">
      <c r="A1408">
        <v>1407</v>
      </c>
      <c r="B1408" t="s">
        <v>5409</v>
      </c>
      <c r="C1408">
        <v>3.8149999999999999</v>
      </c>
    </row>
    <row r="1409" spans="1:3" x14ac:dyDescent="0.25">
      <c r="A1409">
        <v>1408</v>
      </c>
      <c r="B1409" t="s">
        <v>5410</v>
      </c>
      <c r="C1409">
        <v>3.8140000000000001</v>
      </c>
    </row>
    <row r="1410" spans="1:3" x14ac:dyDescent="0.25">
      <c r="A1410">
        <v>1409</v>
      </c>
      <c r="B1410" t="s">
        <v>5411</v>
      </c>
      <c r="C1410">
        <v>3.8130000000000002</v>
      </c>
    </row>
    <row r="1411" spans="1:3" x14ac:dyDescent="0.25">
      <c r="A1411">
        <v>1410</v>
      </c>
      <c r="B1411" t="s">
        <v>5412</v>
      </c>
      <c r="C1411">
        <v>3.8079999999999998</v>
      </c>
    </row>
    <row r="1412" spans="1:3" x14ac:dyDescent="0.25">
      <c r="A1412">
        <v>1411</v>
      </c>
      <c r="B1412" t="s">
        <v>5413</v>
      </c>
      <c r="C1412">
        <v>3.8069999999999999</v>
      </c>
    </row>
    <row r="1413" spans="1:3" x14ac:dyDescent="0.25">
      <c r="A1413">
        <v>1412</v>
      </c>
      <c r="B1413" t="s">
        <v>5414</v>
      </c>
      <c r="C1413">
        <v>3.806</v>
      </c>
    </row>
    <row r="1414" spans="1:3" x14ac:dyDescent="0.25">
      <c r="A1414">
        <v>1413</v>
      </c>
      <c r="B1414" t="s">
        <v>5415</v>
      </c>
      <c r="C1414">
        <v>3.8050000000000002</v>
      </c>
    </row>
    <row r="1415" spans="1:3" x14ac:dyDescent="0.25">
      <c r="A1415">
        <v>1414</v>
      </c>
      <c r="B1415" t="s">
        <v>5416</v>
      </c>
      <c r="C1415">
        <v>3.802</v>
      </c>
    </row>
    <row r="1416" spans="1:3" x14ac:dyDescent="0.25">
      <c r="A1416">
        <v>1415</v>
      </c>
      <c r="B1416" t="s">
        <v>5417</v>
      </c>
      <c r="C1416">
        <v>3.8</v>
      </c>
    </row>
    <row r="1417" spans="1:3" x14ac:dyDescent="0.25">
      <c r="A1417">
        <v>1416</v>
      </c>
      <c r="B1417" t="s">
        <v>1577</v>
      </c>
      <c r="C1417">
        <v>3.798</v>
      </c>
    </row>
    <row r="1418" spans="1:3" x14ac:dyDescent="0.25">
      <c r="A1418">
        <v>1417</v>
      </c>
      <c r="B1418" t="s">
        <v>5418</v>
      </c>
      <c r="C1418">
        <v>3.7970000000000002</v>
      </c>
    </row>
    <row r="1419" spans="1:3" x14ac:dyDescent="0.25">
      <c r="A1419">
        <v>1418</v>
      </c>
      <c r="B1419" t="s">
        <v>5419</v>
      </c>
      <c r="C1419">
        <v>3.7930000000000001</v>
      </c>
    </row>
    <row r="1420" spans="1:3" x14ac:dyDescent="0.25">
      <c r="A1420">
        <v>1419</v>
      </c>
      <c r="B1420" t="s">
        <v>5420</v>
      </c>
      <c r="C1420">
        <v>3.7909999999999999</v>
      </c>
    </row>
    <row r="1421" spans="1:3" x14ac:dyDescent="0.25">
      <c r="A1421">
        <v>1420</v>
      </c>
      <c r="B1421" t="s">
        <v>4036</v>
      </c>
      <c r="C1421">
        <v>3.7890000000000001</v>
      </c>
    </row>
    <row r="1422" spans="1:3" x14ac:dyDescent="0.25">
      <c r="A1422">
        <v>1421</v>
      </c>
      <c r="B1422" t="s">
        <v>5421</v>
      </c>
      <c r="C1422">
        <v>3.786</v>
      </c>
    </row>
    <row r="1423" spans="1:3" x14ac:dyDescent="0.25">
      <c r="A1423">
        <v>1421</v>
      </c>
      <c r="B1423" t="s">
        <v>5422</v>
      </c>
      <c r="C1423">
        <v>3.786</v>
      </c>
    </row>
    <row r="1424" spans="1:3" x14ac:dyDescent="0.25">
      <c r="A1424">
        <v>1421</v>
      </c>
      <c r="B1424" t="s">
        <v>817</v>
      </c>
      <c r="C1424">
        <v>3.786</v>
      </c>
    </row>
    <row r="1425" spans="1:3" x14ac:dyDescent="0.25">
      <c r="A1425">
        <v>1424</v>
      </c>
      <c r="B1425" t="s">
        <v>5423</v>
      </c>
      <c r="C1425">
        <v>3.7839999999999998</v>
      </c>
    </row>
    <row r="1426" spans="1:3" x14ac:dyDescent="0.25">
      <c r="A1426">
        <v>1425</v>
      </c>
      <c r="B1426" t="s">
        <v>5424</v>
      </c>
      <c r="C1426">
        <v>3.7789999999999999</v>
      </c>
    </row>
    <row r="1427" spans="1:3" x14ac:dyDescent="0.25">
      <c r="A1427">
        <v>1426</v>
      </c>
      <c r="B1427" t="s">
        <v>5425</v>
      </c>
      <c r="C1427">
        <v>3.778</v>
      </c>
    </row>
    <row r="1428" spans="1:3" x14ac:dyDescent="0.25">
      <c r="A1428">
        <v>1426</v>
      </c>
      <c r="B1428" t="s">
        <v>321</v>
      </c>
      <c r="C1428">
        <v>3.778</v>
      </c>
    </row>
    <row r="1429" spans="1:3" x14ac:dyDescent="0.25">
      <c r="A1429">
        <v>1428</v>
      </c>
      <c r="B1429" t="s">
        <v>5426</v>
      </c>
      <c r="C1429">
        <v>3.7749999999999999</v>
      </c>
    </row>
    <row r="1430" spans="1:3" x14ac:dyDescent="0.25">
      <c r="A1430">
        <v>1428</v>
      </c>
      <c r="B1430" t="s">
        <v>5427</v>
      </c>
      <c r="C1430">
        <v>3.7749999999999999</v>
      </c>
    </row>
    <row r="1431" spans="1:3" x14ac:dyDescent="0.25">
      <c r="A1431">
        <v>1430</v>
      </c>
      <c r="B1431" t="s">
        <v>5428</v>
      </c>
      <c r="C1431">
        <v>3.7719999999999998</v>
      </c>
    </row>
    <row r="1432" spans="1:3" x14ac:dyDescent="0.25">
      <c r="A1432">
        <v>1430</v>
      </c>
      <c r="B1432" t="s">
        <v>5429</v>
      </c>
      <c r="C1432">
        <v>3.7719999999999998</v>
      </c>
    </row>
    <row r="1433" spans="1:3" x14ac:dyDescent="0.25">
      <c r="A1433">
        <v>1432</v>
      </c>
      <c r="B1433" t="s">
        <v>5430</v>
      </c>
      <c r="C1433">
        <v>3.7690000000000001</v>
      </c>
    </row>
    <row r="1434" spans="1:3" x14ac:dyDescent="0.25">
      <c r="A1434">
        <v>1432</v>
      </c>
      <c r="B1434" t="s">
        <v>5431</v>
      </c>
      <c r="C1434">
        <v>3.7690000000000001</v>
      </c>
    </row>
    <row r="1435" spans="1:3" x14ac:dyDescent="0.25">
      <c r="A1435">
        <v>1432</v>
      </c>
      <c r="B1435" t="s">
        <v>5431</v>
      </c>
      <c r="C1435">
        <v>3.7690000000000001</v>
      </c>
    </row>
    <row r="1436" spans="1:3" x14ac:dyDescent="0.25">
      <c r="A1436">
        <v>1435</v>
      </c>
      <c r="B1436" t="s">
        <v>5432</v>
      </c>
      <c r="C1436">
        <v>3.7650000000000001</v>
      </c>
    </row>
    <row r="1437" spans="1:3" x14ac:dyDescent="0.25">
      <c r="A1437">
        <v>1435</v>
      </c>
      <c r="B1437" t="s">
        <v>5432</v>
      </c>
      <c r="C1437">
        <v>3.7650000000000001</v>
      </c>
    </row>
    <row r="1438" spans="1:3" x14ac:dyDescent="0.25">
      <c r="A1438">
        <v>1435</v>
      </c>
      <c r="B1438" t="s">
        <v>5433</v>
      </c>
      <c r="C1438">
        <v>3.7650000000000001</v>
      </c>
    </row>
    <row r="1439" spans="1:3" x14ac:dyDescent="0.25">
      <c r="A1439">
        <v>1435</v>
      </c>
      <c r="B1439" t="s">
        <v>5434</v>
      </c>
      <c r="C1439">
        <v>3.7650000000000001</v>
      </c>
    </row>
    <row r="1440" spans="1:3" x14ac:dyDescent="0.25">
      <c r="A1440">
        <v>1435</v>
      </c>
      <c r="B1440" t="s">
        <v>5435</v>
      </c>
      <c r="C1440">
        <v>3.7650000000000001</v>
      </c>
    </row>
    <row r="1441" spans="1:3" x14ac:dyDescent="0.25">
      <c r="A1441">
        <v>1440</v>
      </c>
      <c r="B1441" t="s">
        <v>5436</v>
      </c>
      <c r="C1441">
        <v>3.7639999999999998</v>
      </c>
    </row>
    <row r="1442" spans="1:3" x14ac:dyDescent="0.25">
      <c r="A1442">
        <v>1441</v>
      </c>
      <c r="B1442" t="s">
        <v>5437</v>
      </c>
      <c r="C1442">
        <v>3.762</v>
      </c>
    </row>
    <row r="1443" spans="1:3" x14ac:dyDescent="0.25">
      <c r="A1443">
        <v>1442</v>
      </c>
      <c r="B1443" t="s">
        <v>5438</v>
      </c>
      <c r="C1443">
        <v>3.76</v>
      </c>
    </row>
    <row r="1444" spans="1:3" x14ac:dyDescent="0.25">
      <c r="A1444">
        <v>1442</v>
      </c>
      <c r="B1444" t="s">
        <v>5439</v>
      </c>
      <c r="C1444">
        <v>3.76</v>
      </c>
    </row>
    <row r="1445" spans="1:3" x14ac:dyDescent="0.25">
      <c r="A1445">
        <v>1444</v>
      </c>
      <c r="B1445" t="s">
        <v>5440</v>
      </c>
      <c r="C1445">
        <v>3.7589999999999999</v>
      </c>
    </row>
    <row r="1446" spans="1:3" x14ac:dyDescent="0.25">
      <c r="A1446">
        <v>1444</v>
      </c>
      <c r="B1446" t="s">
        <v>5441</v>
      </c>
      <c r="C1446">
        <v>3.7589999999999999</v>
      </c>
    </row>
    <row r="1447" spans="1:3" x14ac:dyDescent="0.25">
      <c r="A1447">
        <v>1444</v>
      </c>
      <c r="B1447" t="s">
        <v>5442</v>
      </c>
      <c r="C1447">
        <v>3.7589999999999999</v>
      </c>
    </row>
    <row r="1448" spans="1:3" x14ac:dyDescent="0.25">
      <c r="A1448">
        <v>1444</v>
      </c>
      <c r="B1448" t="s">
        <v>5442</v>
      </c>
      <c r="C1448">
        <v>3.7589999999999999</v>
      </c>
    </row>
    <row r="1449" spans="1:3" x14ac:dyDescent="0.25">
      <c r="A1449">
        <v>1448</v>
      </c>
      <c r="B1449" t="s">
        <v>5443</v>
      </c>
      <c r="C1449">
        <v>3.758</v>
      </c>
    </row>
    <row r="1450" spans="1:3" x14ac:dyDescent="0.25">
      <c r="A1450">
        <v>1449</v>
      </c>
      <c r="B1450" t="s">
        <v>5444</v>
      </c>
      <c r="C1450">
        <v>3.7570000000000001</v>
      </c>
    </row>
    <row r="1451" spans="1:3" x14ac:dyDescent="0.25">
      <c r="A1451">
        <v>1450</v>
      </c>
      <c r="B1451" t="s">
        <v>441</v>
      </c>
      <c r="C1451">
        <v>3.7559999999999998</v>
      </c>
    </row>
    <row r="1452" spans="1:3" x14ac:dyDescent="0.25">
      <c r="A1452">
        <v>1450</v>
      </c>
      <c r="B1452" t="s">
        <v>5445</v>
      </c>
      <c r="C1452">
        <v>3.7559999999999998</v>
      </c>
    </row>
    <row r="1453" spans="1:3" x14ac:dyDescent="0.25">
      <c r="A1453">
        <v>1452</v>
      </c>
      <c r="B1453" t="s">
        <v>5446</v>
      </c>
      <c r="C1453">
        <v>3.7549999999999999</v>
      </c>
    </row>
    <row r="1454" spans="1:3" x14ac:dyDescent="0.25">
      <c r="A1454">
        <v>1452</v>
      </c>
      <c r="B1454" t="s">
        <v>5446</v>
      </c>
      <c r="C1454">
        <v>3.7549999999999999</v>
      </c>
    </row>
    <row r="1455" spans="1:3" x14ac:dyDescent="0.25">
      <c r="A1455">
        <v>1454</v>
      </c>
      <c r="B1455" t="s">
        <v>5447</v>
      </c>
      <c r="C1455">
        <v>3.754</v>
      </c>
    </row>
    <row r="1456" spans="1:3" x14ac:dyDescent="0.25">
      <c r="A1456">
        <v>1455</v>
      </c>
      <c r="B1456" t="s">
        <v>5448</v>
      </c>
      <c r="C1456">
        <v>3.7519999999999998</v>
      </c>
    </row>
    <row r="1457" spans="1:3" x14ac:dyDescent="0.25">
      <c r="A1457">
        <v>1456</v>
      </c>
      <c r="B1457" t="s">
        <v>5449</v>
      </c>
      <c r="C1457">
        <v>3.7509999999999999</v>
      </c>
    </row>
    <row r="1458" spans="1:3" x14ac:dyDescent="0.25">
      <c r="A1458">
        <v>1457</v>
      </c>
      <c r="B1458" t="s">
        <v>5450</v>
      </c>
      <c r="C1458">
        <v>3.7480000000000002</v>
      </c>
    </row>
    <row r="1459" spans="1:3" x14ac:dyDescent="0.25">
      <c r="A1459">
        <v>1458</v>
      </c>
      <c r="B1459" t="s">
        <v>960</v>
      </c>
      <c r="C1459">
        <v>3.7469999999999999</v>
      </c>
    </row>
    <row r="1460" spans="1:3" x14ac:dyDescent="0.25">
      <c r="A1460">
        <v>1458</v>
      </c>
      <c r="B1460" t="s">
        <v>5451</v>
      </c>
      <c r="C1460">
        <v>3.7469999999999999</v>
      </c>
    </row>
    <row r="1461" spans="1:3" x14ac:dyDescent="0.25">
      <c r="A1461">
        <v>1460</v>
      </c>
      <c r="B1461" t="s">
        <v>5452</v>
      </c>
      <c r="C1461">
        <v>3.746</v>
      </c>
    </row>
    <row r="1462" spans="1:3" x14ac:dyDescent="0.25">
      <c r="A1462">
        <v>1460</v>
      </c>
      <c r="B1462" t="s">
        <v>5453</v>
      </c>
      <c r="C1462">
        <v>3.746</v>
      </c>
    </row>
    <row r="1463" spans="1:3" x14ac:dyDescent="0.25">
      <c r="A1463">
        <v>1460</v>
      </c>
      <c r="B1463" t="s">
        <v>5453</v>
      </c>
      <c r="C1463">
        <v>3.746</v>
      </c>
    </row>
    <row r="1464" spans="1:3" x14ac:dyDescent="0.25">
      <c r="A1464">
        <v>1463</v>
      </c>
      <c r="B1464" t="s">
        <v>5454</v>
      </c>
      <c r="C1464">
        <v>3.7440000000000002</v>
      </c>
    </row>
    <row r="1465" spans="1:3" x14ac:dyDescent="0.25">
      <c r="A1465">
        <v>1464</v>
      </c>
      <c r="B1465" t="s">
        <v>5455</v>
      </c>
      <c r="C1465">
        <v>3.7429999999999999</v>
      </c>
    </row>
    <row r="1466" spans="1:3" x14ac:dyDescent="0.25">
      <c r="A1466">
        <v>1464</v>
      </c>
      <c r="B1466" t="s">
        <v>5456</v>
      </c>
      <c r="C1466">
        <v>3.7429999999999999</v>
      </c>
    </row>
    <row r="1467" spans="1:3" x14ac:dyDescent="0.25">
      <c r="A1467">
        <v>1466</v>
      </c>
      <c r="B1467" t="s">
        <v>5457</v>
      </c>
      <c r="C1467">
        <v>3.7410000000000001</v>
      </c>
    </row>
    <row r="1468" spans="1:3" x14ac:dyDescent="0.25">
      <c r="A1468">
        <v>1467</v>
      </c>
      <c r="B1468" t="s">
        <v>5458</v>
      </c>
      <c r="C1468">
        <v>3.7389999999999999</v>
      </c>
    </row>
    <row r="1469" spans="1:3" x14ac:dyDescent="0.25">
      <c r="A1469">
        <v>1468</v>
      </c>
      <c r="B1469" t="s">
        <v>5459</v>
      </c>
      <c r="C1469">
        <v>3.738</v>
      </c>
    </row>
    <row r="1470" spans="1:3" x14ac:dyDescent="0.25">
      <c r="A1470">
        <v>1469</v>
      </c>
      <c r="B1470" t="s">
        <v>5460</v>
      </c>
      <c r="C1470">
        <v>3.7370000000000001</v>
      </c>
    </row>
    <row r="1471" spans="1:3" x14ac:dyDescent="0.25">
      <c r="A1471">
        <v>1470</v>
      </c>
      <c r="B1471" t="s">
        <v>5461</v>
      </c>
      <c r="C1471">
        <v>3.7349999999999999</v>
      </c>
    </row>
    <row r="1472" spans="1:3" x14ac:dyDescent="0.25">
      <c r="A1472">
        <v>1471</v>
      </c>
      <c r="B1472" t="s">
        <v>5462</v>
      </c>
      <c r="C1472">
        <v>3.7330000000000001</v>
      </c>
    </row>
    <row r="1473" spans="1:3" x14ac:dyDescent="0.25">
      <c r="A1473">
        <v>1471</v>
      </c>
      <c r="B1473" t="s">
        <v>5463</v>
      </c>
      <c r="C1473">
        <v>3.7330000000000001</v>
      </c>
    </row>
    <row r="1474" spans="1:3" x14ac:dyDescent="0.25">
      <c r="A1474">
        <v>1473</v>
      </c>
      <c r="B1474" t="s">
        <v>5464</v>
      </c>
      <c r="C1474">
        <v>3.7309999999999999</v>
      </c>
    </row>
    <row r="1475" spans="1:3" x14ac:dyDescent="0.25">
      <c r="A1475">
        <v>1474</v>
      </c>
      <c r="B1475" t="s">
        <v>5465</v>
      </c>
      <c r="C1475">
        <v>3.73</v>
      </c>
    </row>
    <row r="1476" spans="1:3" x14ac:dyDescent="0.25">
      <c r="A1476">
        <v>1475</v>
      </c>
      <c r="B1476" t="s">
        <v>5466</v>
      </c>
      <c r="C1476">
        <v>3.7290000000000001</v>
      </c>
    </row>
    <row r="1477" spans="1:3" x14ac:dyDescent="0.25">
      <c r="A1477">
        <v>1476</v>
      </c>
      <c r="B1477" t="s">
        <v>5467</v>
      </c>
      <c r="C1477">
        <v>3.7280000000000002</v>
      </c>
    </row>
    <row r="1478" spans="1:3" x14ac:dyDescent="0.25">
      <c r="A1478">
        <v>1476</v>
      </c>
      <c r="B1478" t="s">
        <v>5468</v>
      </c>
      <c r="C1478">
        <v>3.7280000000000002</v>
      </c>
    </row>
    <row r="1479" spans="1:3" x14ac:dyDescent="0.25">
      <c r="A1479">
        <v>1478</v>
      </c>
      <c r="B1479" t="s">
        <v>5469</v>
      </c>
      <c r="C1479">
        <v>3.7250000000000001</v>
      </c>
    </row>
    <row r="1480" spans="1:3" x14ac:dyDescent="0.25">
      <c r="A1480">
        <v>1479</v>
      </c>
      <c r="B1480" t="s">
        <v>5470</v>
      </c>
      <c r="C1480">
        <v>3.7240000000000002</v>
      </c>
    </row>
    <row r="1481" spans="1:3" x14ac:dyDescent="0.25">
      <c r="A1481">
        <v>1480</v>
      </c>
      <c r="B1481" t="s">
        <v>5471</v>
      </c>
      <c r="C1481">
        <v>3.7229999999999999</v>
      </c>
    </row>
    <row r="1482" spans="1:3" x14ac:dyDescent="0.25">
      <c r="A1482">
        <v>1480</v>
      </c>
      <c r="B1482" t="s">
        <v>5472</v>
      </c>
      <c r="C1482">
        <v>3.7229999999999999</v>
      </c>
    </row>
    <row r="1483" spans="1:3" x14ac:dyDescent="0.25">
      <c r="A1483">
        <v>1482</v>
      </c>
      <c r="B1483" t="s">
        <v>5473</v>
      </c>
      <c r="C1483">
        <v>3.7210000000000001</v>
      </c>
    </row>
    <row r="1484" spans="1:3" x14ac:dyDescent="0.25">
      <c r="A1484">
        <v>1482</v>
      </c>
      <c r="B1484" t="s">
        <v>5474</v>
      </c>
      <c r="C1484">
        <v>3.7210000000000001</v>
      </c>
    </row>
    <row r="1485" spans="1:3" x14ac:dyDescent="0.25">
      <c r="A1485">
        <v>1484</v>
      </c>
      <c r="B1485" t="s">
        <v>5475</v>
      </c>
      <c r="C1485">
        <v>3.72</v>
      </c>
    </row>
    <row r="1486" spans="1:3" x14ac:dyDescent="0.25">
      <c r="A1486">
        <v>1485</v>
      </c>
      <c r="B1486" t="s">
        <v>5476</v>
      </c>
      <c r="C1486">
        <v>3.7189999999999999</v>
      </c>
    </row>
    <row r="1487" spans="1:3" x14ac:dyDescent="0.25">
      <c r="A1487">
        <v>1485</v>
      </c>
      <c r="B1487" t="s">
        <v>5476</v>
      </c>
      <c r="C1487">
        <v>3.7189999999999999</v>
      </c>
    </row>
    <row r="1488" spans="1:3" x14ac:dyDescent="0.25">
      <c r="A1488">
        <v>1485</v>
      </c>
      <c r="B1488" t="s">
        <v>5477</v>
      </c>
      <c r="C1488">
        <v>3.7189999999999999</v>
      </c>
    </row>
    <row r="1489" spans="1:3" x14ac:dyDescent="0.25">
      <c r="A1489">
        <v>1488</v>
      </c>
      <c r="B1489" t="s">
        <v>5478</v>
      </c>
      <c r="C1489">
        <v>3.718</v>
      </c>
    </row>
    <row r="1490" spans="1:3" x14ac:dyDescent="0.25">
      <c r="A1490">
        <v>1488</v>
      </c>
      <c r="B1490" t="s">
        <v>5479</v>
      </c>
      <c r="C1490">
        <v>3.718</v>
      </c>
    </row>
    <row r="1491" spans="1:3" x14ac:dyDescent="0.25">
      <c r="A1491">
        <v>1490</v>
      </c>
      <c r="B1491" t="s">
        <v>5480</v>
      </c>
      <c r="C1491">
        <v>3.7149999999999999</v>
      </c>
    </row>
    <row r="1492" spans="1:3" x14ac:dyDescent="0.25">
      <c r="A1492">
        <v>1491</v>
      </c>
      <c r="B1492" t="s">
        <v>5481</v>
      </c>
      <c r="C1492">
        <v>3.7120000000000002</v>
      </c>
    </row>
    <row r="1493" spans="1:3" x14ac:dyDescent="0.25">
      <c r="A1493">
        <v>1491</v>
      </c>
      <c r="B1493" t="s">
        <v>5482</v>
      </c>
      <c r="C1493">
        <v>3.7120000000000002</v>
      </c>
    </row>
    <row r="1494" spans="1:3" x14ac:dyDescent="0.25">
      <c r="A1494">
        <v>1491</v>
      </c>
      <c r="B1494" t="s">
        <v>5483</v>
      </c>
      <c r="C1494">
        <v>3.7120000000000002</v>
      </c>
    </row>
    <row r="1495" spans="1:3" x14ac:dyDescent="0.25">
      <c r="A1495">
        <v>1494</v>
      </c>
      <c r="B1495" t="s">
        <v>5484</v>
      </c>
      <c r="C1495">
        <v>3.7090000000000001</v>
      </c>
    </row>
    <row r="1496" spans="1:3" x14ac:dyDescent="0.25">
      <c r="A1496">
        <v>1494</v>
      </c>
      <c r="B1496" t="s">
        <v>5485</v>
      </c>
      <c r="C1496">
        <v>3.7090000000000001</v>
      </c>
    </row>
    <row r="1497" spans="1:3" x14ac:dyDescent="0.25">
      <c r="A1497">
        <v>1496</v>
      </c>
      <c r="B1497" t="s">
        <v>5486</v>
      </c>
      <c r="C1497">
        <v>3.7069999999999999</v>
      </c>
    </row>
    <row r="1498" spans="1:3" x14ac:dyDescent="0.25">
      <c r="A1498">
        <v>1496</v>
      </c>
      <c r="B1498" t="s">
        <v>5487</v>
      </c>
      <c r="C1498">
        <v>3.7069999999999999</v>
      </c>
    </row>
    <row r="1499" spans="1:3" x14ac:dyDescent="0.25">
      <c r="A1499">
        <v>1498</v>
      </c>
      <c r="B1499" t="s">
        <v>5488</v>
      </c>
      <c r="C1499">
        <v>3.706</v>
      </c>
    </row>
    <row r="1500" spans="1:3" x14ac:dyDescent="0.25">
      <c r="A1500">
        <v>1499</v>
      </c>
      <c r="B1500" t="s">
        <v>5489</v>
      </c>
      <c r="C1500">
        <v>3.7040000000000002</v>
      </c>
    </row>
    <row r="1501" spans="1:3" x14ac:dyDescent="0.25">
      <c r="A1501">
        <v>1500</v>
      </c>
      <c r="B1501" t="s">
        <v>5490</v>
      </c>
      <c r="C1501">
        <v>3.7010000000000001</v>
      </c>
    </row>
    <row r="1502" spans="1:3" x14ac:dyDescent="0.25">
      <c r="A1502">
        <v>1500</v>
      </c>
      <c r="B1502" t="s">
        <v>5491</v>
      </c>
      <c r="C1502">
        <v>3.7010000000000001</v>
      </c>
    </row>
    <row r="1503" spans="1:3" x14ac:dyDescent="0.25">
      <c r="A1503">
        <v>1502</v>
      </c>
      <c r="B1503" t="s">
        <v>5492</v>
      </c>
      <c r="C1503">
        <v>3.7</v>
      </c>
    </row>
    <row r="1504" spans="1:3" x14ac:dyDescent="0.25">
      <c r="A1504">
        <v>1502</v>
      </c>
      <c r="B1504" t="s">
        <v>5493</v>
      </c>
      <c r="C1504">
        <v>3.7</v>
      </c>
    </row>
    <row r="1505" spans="1:3" x14ac:dyDescent="0.25">
      <c r="A1505">
        <v>1504</v>
      </c>
      <c r="B1505" t="s">
        <v>5494</v>
      </c>
      <c r="C1505">
        <v>3.698</v>
      </c>
    </row>
    <row r="1506" spans="1:3" x14ac:dyDescent="0.25">
      <c r="A1506">
        <v>1504</v>
      </c>
      <c r="B1506" t="s">
        <v>5494</v>
      </c>
      <c r="C1506">
        <v>3.698</v>
      </c>
    </row>
    <row r="1507" spans="1:3" x14ac:dyDescent="0.25">
      <c r="A1507">
        <v>1506</v>
      </c>
      <c r="B1507" t="s">
        <v>5495</v>
      </c>
      <c r="C1507">
        <v>3.6970000000000001</v>
      </c>
    </row>
    <row r="1508" spans="1:3" x14ac:dyDescent="0.25">
      <c r="A1508">
        <v>1507</v>
      </c>
      <c r="B1508" t="s">
        <v>5496</v>
      </c>
      <c r="C1508">
        <v>3.6960000000000002</v>
      </c>
    </row>
    <row r="1509" spans="1:3" x14ac:dyDescent="0.25">
      <c r="A1509">
        <v>1508</v>
      </c>
      <c r="B1509" t="s">
        <v>5497</v>
      </c>
      <c r="C1509">
        <v>3.694</v>
      </c>
    </row>
    <row r="1510" spans="1:3" x14ac:dyDescent="0.25">
      <c r="A1510">
        <v>1509</v>
      </c>
      <c r="B1510" t="s">
        <v>5498</v>
      </c>
      <c r="C1510">
        <v>3.6920000000000002</v>
      </c>
    </row>
    <row r="1511" spans="1:3" x14ac:dyDescent="0.25">
      <c r="A1511">
        <v>1510</v>
      </c>
      <c r="B1511" t="s">
        <v>5499</v>
      </c>
      <c r="C1511">
        <v>3.69</v>
      </c>
    </row>
    <row r="1512" spans="1:3" x14ac:dyDescent="0.25">
      <c r="A1512">
        <v>1511</v>
      </c>
      <c r="B1512" t="s">
        <v>5500</v>
      </c>
      <c r="C1512">
        <v>3.6890000000000001</v>
      </c>
    </row>
    <row r="1513" spans="1:3" x14ac:dyDescent="0.25">
      <c r="A1513">
        <v>1512</v>
      </c>
      <c r="B1513" t="s">
        <v>5501</v>
      </c>
      <c r="C1513">
        <v>3.6869999999999998</v>
      </c>
    </row>
    <row r="1514" spans="1:3" x14ac:dyDescent="0.25">
      <c r="A1514">
        <v>1513</v>
      </c>
      <c r="B1514" t="s">
        <v>5502</v>
      </c>
      <c r="C1514">
        <v>3.6850000000000001</v>
      </c>
    </row>
    <row r="1515" spans="1:3" x14ac:dyDescent="0.25">
      <c r="A1515">
        <v>1514</v>
      </c>
      <c r="B1515" t="s">
        <v>5503</v>
      </c>
      <c r="C1515">
        <v>3.6840000000000002</v>
      </c>
    </row>
    <row r="1516" spans="1:3" x14ac:dyDescent="0.25">
      <c r="A1516">
        <v>1514</v>
      </c>
      <c r="B1516" t="s">
        <v>5504</v>
      </c>
      <c r="C1516">
        <v>3.6840000000000002</v>
      </c>
    </row>
    <row r="1517" spans="1:3" x14ac:dyDescent="0.25">
      <c r="A1517">
        <v>1514</v>
      </c>
      <c r="B1517" t="s">
        <v>5505</v>
      </c>
      <c r="C1517">
        <v>3.6840000000000002</v>
      </c>
    </row>
    <row r="1518" spans="1:3" x14ac:dyDescent="0.25">
      <c r="A1518">
        <v>1517</v>
      </c>
      <c r="B1518" t="s">
        <v>5506</v>
      </c>
      <c r="C1518">
        <v>3.6829999999999998</v>
      </c>
    </row>
    <row r="1519" spans="1:3" x14ac:dyDescent="0.25">
      <c r="A1519">
        <v>1518</v>
      </c>
      <c r="B1519" t="s">
        <v>5507</v>
      </c>
      <c r="C1519">
        <v>3.681</v>
      </c>
    </row>
    <row r="1520" spans="1:3" x14ac:dyDescent="0.25">
      <c r="A1520">
        <v>1519</v>
      </c>
      <c r="B1520" t="s">
        <v>5508</v>
      </c>
      <c r="C1520">
        <v>3.6789999999999998</v>
      </c>
    </row>
    <row r="1521" spans="1:3" x14ac:dyDescent="0.25">
      <c r="A1521">
        <v>1520</v>
      </c>
      <c r="B1521" t="s">
        <v>5509</v>
      </c>
      <c r="C1521">
        <v>3.6779999999999999</v>
      </c>
    </row>
    <row r="1522" spans="1:3" x14ac:dyDescent="0.25">
      <c r="A1522">
        <v>1520</v>
      </c>
      <c r="B1522" t="s">
        <v>5510</v>
      </c>
      <c r="C1522">
        <v>3.6779999999999999</v>
      </c>
    </row>
    <row r="1523" spans="1:3" x14ac:dyDescent="0.25">
      <c r="A1523">
        <v>1522</v>
      </c>
      <c r="B1523" t="s">
        <v>5511</v>
      </c>
      <c r="C1523">
        <v>3.677</v>
      </c>
    </row>
    <row r="1524" spans="1:3" x14ac:dyDescent="0.25">
      <c r="A1524">
        <v>1522</v>
      </c>
      <c r="B1524" t="s">
        <v>5512</v>
      </c>
      <c r="C1524">
        <v>3.677</v>
      </c>
    </row>
    <row r="1525" spans="1:3" x14ac:dyDescent="0.25">
      <c r="A1525">
        <v>1522</v>
      </c>
      <c r="B1525" t="s">
        <v>5513</v>
      </c>
      <c r="C1525">
        <v>3.677</v>
      </c>
    </row>
    <row r="1526" spans="1:3" x14ac:dyDescent="0.25">
      <c r="A1526">
        <v>1525</v>
      </c>
      <c r="B1526" t="s">
        <v>5514</v>
      </c>
      <c r="C1526">
        <v>3.6749999999999998</v>
      </c>
    </row>
    <row r="1527" spans="1:3" x14ac:dyDescent="0.25">
      <c r="A1527">
        <v>1525</v>
      </c>
      <c r="B1527" t="s">
        <v>5515</v>
      </c>
      <c r="C1527">
        <v>3.6749999999999998</v>
      </c>
    </row>
    <row r="1528" spans="1:3" x14ac:dyDescent="0.25">
      <c r="A1528">
        <v>1527</v>
      </c>
      <c r="B1528" t="s">
        <v>5516</v>
      </c>
      <c r="C1528">
        <v>3.673</v>
      </c>
    </row>
    <row r="1529" spans="1:3" x14ac:dyDescent="0.25">
      <c r="A1529">
        <v>1528</v>
      </c>
      <c r="B1529" t="s">
        <v>5517</v>
      </c>
      <c r="C1529">
        <v>3.6709999999999998</v>
      </c>
    </row>
    <row r="1530" spans="1:3" x14ac:dyDescent="0.25">
      <c r="A1530">
        <v>1528</v>
      </c>
      <c r="B1530" t="s">
        <v>5518</v>
      </c>
      <c r="C1530">
        <v>3.6709999999999998</v>
      </c>
    </row>
    <row r="1531" spans="1:3" x14ac:dyDescent="0.25">
      <c r="A1531">
        <v>1530</v>
      </c>
      <c r="B1531" t="s">
        <v>5519</v>
      </c>
      <c r="C1531">
        <v>3.6680000000000001</v>
      </c>
    </row>
    <row r="1532" spans="1:3" x14ac:dyDescent="0.25">
      <c r="A1532">
        <v>1531</v>
      </c>
      <c r="B1532" t="s">
        <v>5520</v>
      </c>
      <c r="C1532">
        <v>3.6629999999999998</v>
      </c>
    </row>
    <row r="1533" spans="1:3" x14ac:dyDescent="0.25">
      <c r="A1533">
        <v>1532</v>
      </c>
      <c r="B1533" t="s">
        <v>5521</v>
      </c>
      <c r="C1533">
        <v>3.66</v>
      </c>
    </row>
    <row r="1534" spans="1:3" x14ac:dyDescent="0.25">
      <c r="A1534">
        <v>1532</v>
      </c>
      <c r="B1534" t="s">
        <v>5522</v>
      </c>
      <c r="C1534">
        <v>3.66</v>
      </c>
    </row>
    <row r="1535" spans="1:3" x14ac:dyDescent="0.25">
      <c r="A1535">
        <v>1534</v>
      </c>
      <c r="B1535" t="s">
        <v>5523</v>
      </c>
      <c r="C1535">
        <v>3.6579999999999999</v>
      </c>
    </row>
    <row r="1536" spans="1:3" x14ac:dyDescent="0.25">
      <c r="A1536">
        <v>1535</v>
      </c>
      <c r="B1536" t="s">
        <v>5524</v>
      </c>
      <c r="C1536">
        <v>3.657</v>
      </c>
    </row>
    <row r="1537" spans="1:3" x14ac:dyDescent="0.25">
      <c r="A1537">
        <v>1536</v>
      </c>
      <c r="B1537" t="s">
        <v>5525</v>
      </c>
      <c r="C1537">
        <v>3.6560000000000001</v>
      </c>
    </row>
    <row r="1538" spans="1:3" x14ac:dyDescent="0.25">
      <c r="A1538">
        <v>1536</v>
      </c>
      <c r="B1538" t="s">
        <v>4103</v>
      </c>
      <c r="C1538">
        <v>3.6560000000000001</v>
      </c>
    </row>
    <row r="1539" spans="1:3" x14ac:dyDescent="0.25">
      <c r="A1539">
        <v>1538</v>
      </c>
      <c r="B1539" t="s">
        <v>5526</v>
      </c>
      <c r="C1539">
        <v>3.6539999999999999</v>
      </c>
    </row>
    <row r="1540" spans="1:3" x14ac:dyDescent="0.25">
      <c r="A1540">
        <v>1538</v>
      </c>
      <c r="B1540" t="s">
        <v>5527</v>
      </c>
      <c r="C1540">
        <v>3.6539999999999999</v>
      </c>
    </row>
    <row r="1541" spans="1:3" x14ac:dyDescent="0.25">
      <c r="A1541">
        <v>1538</v>
      </c>
      <c r="B1541" t="s">
        <v>5528</v>
      </c>
      <c r="C1541">
        <v>3.6539999999999999</v>
      </c>
    </row>
    <row r="1542" spans="1:3" x14ac:dyDescent="0.25">
      <c r="A1542">
        <v>1541</v>
      </c>
      <c r="B1542" t="s">
        <v>5529</v>
      </c>
      <c r="C1542">
        <v>3.653</v>
      </c>
    </row>
    <row r="1543" spans="1:3" x14ac:dyDescent="0.25">
      <c r="A1543">
        <v>1541</v>
      </c>
      <c r="B1543" t="s">
        <v>5530</v>
      </c>
      <c r="C1543">
        <v>3.653</v>
      </c>
    </row>
    <row r="1544" spans="1:3" x14ac:dyDescent="0.25">
      <c r="A1544">
        <v>1543</v>
      </c>
      <c r="B1544" t="s">
        <v>5531</v>
      </c>
      <c r="C1544">
        <v>3.6520000000000001</v>
      </c>
    </row>
    <row r="1545" spans="1:3" x14ac:dyDescent="0.25">
      <c r="A1545">
        <v>1544</v>
      </c>
      <c r="B1545" t="s">
        <v>5532</v>
      </c>
      <c r="C1545">
        <v>3.65</v>
      </c>
    </row>
    <row r="1546" spans="1:3" x14ac:dyDescent="0.25">
      <c r="A1546">
        <v>1545</v>
      </c>
      <c r="B1546" t="s">
        <v>5533</v>
      </c>
      <c r="C1546">
        <v>3.649</v>
      </c>
    </row>
    <row r="1547" spans="1:3" x14ac:dyDescent="0.25">
      <c r="A1547">
        <v>1545</v>
      </c>
      <c r="B1547" t="s">
        <v>5534</v>
      </c>
      <c r="C1547">
        <v>3.649</v>
      </c>
    </row>
    <row r="1548" spans="1:3" x14ac:dyDescent="0.25">
      <c r="A1548">
        <v>1547</v>
      </c>
      <c r="B1548" t="s">
        <v>5535</v>
      </c>
      <c r="C1548">
        <v>3.6480000000000001</v>
      </c>
    </row>
    <row r="1549" spans="1:3" x14ac:dyDescent="0.25">
      <c r="A1549">
        <v>1547</v>
      </c>
      <c r="B1549" t="s">
        <v>947</v>
      </c>
      <c r="C1549">
        <v>3.6480000000000001</v>
      </c>
    </row>
    <row r="1550" spans="1:3" x14ac:dyDescent="0.25">
      <c r="A1550">
        <v>1547</v>
      </c>
      <c r="B1550" t="s">
        <v>5536</v>
      </c>
      <c r="C1550">
        <v>3.6480000000000001</v>
      </c>
    </row>
    <row r="1551" spans="1:3" x14ac:dyDescent="0.25">
      <c r="A1551">
        <v>1550</v>
      </c>
      <c r="B1551" t="s">
        <v>5537</v>
      </c>
      <c r="C1551">
        <v>3.6429999999999998</v>
      </c>
    </row>
    <row r="1552" spans="1:3" x14ac:dyDescent="0.25">
      <c r="A1552">
        <v>1551</v>
      </c>
      <c r="B1552" t="s">
        <v>5538</v>
      </c>
      <c r="C1552">
        <v>3.641</v>
      </c>
    </row>
    <row r="1553" spans="1:3" x14ac:dyDescent="0.25">
      <c r="A1553">
        <v>1552</v>
      </c>
      <c r="B1553" t="s">
        <v>5539</v>
      </c>
      <c r="C1553">
        <v>3.6389999999999998</v>
      </c>
    </row>
    <row r="1554" spans="1:3" x14ac:dyDescent="0.25">
      <c r="A1554">
        <v>1553</v>
      </c>
      <c r="B1554" t="s">
        <v>5540</v>
      </c>
      <c r="C1554">
        <v>3.6379999999999999</v>
      </c>
    </row>
    <row r="1555" spans="1:3" x14ac:dyDescent="0.25">
      <c r="A1555">
        <v>1554</v>
      </c>
      <c r="B1555" t="s">
        <v>5541</v>
      </c>
      <c r="C1555">
        <v>3.6349999999999998</v>
      </c>
    </row>
    <row r="1556" spans="1:3" x14ac:dyDescent="0.25">
      <c r="A1556">
        <v>1554</v>
      </c>
      <c r="B1556" t="s">
        <v>5542</v>
      </c>
      <c r="C1556">
        <v>3.6349999999999998</v>
      </c>
    </row>
    <row r="1557" spans="1:3" x14ac:dyDescent="0.25">
      <c r="A1557">
        <v>1556</v>
      </c>
      <c r="B1557" t="s">
        <v>5543</v>
      </c>
      <c r="C1557">
        <v>3.6339999999999999</v>
      </c>
    </row>
    <row r="1558" spans="1:3" x14ac:dyDescent="0.25">
      <c r="A1558">
        <v>1556</v>
      </c>
      <c r="B1558" t="s">
        <v>5543</v>
      </c>
      <c r="C1558">
        <v>3.6339999999999999</v>
      </c>
    </row>
    <row r="1559" spans="1:3" x14ac:dyDescent="0.25">
      <c r="A1559">
        <v>1558</v>
      </c>
      <c r="B1559" t="s">
        <v>806</v>
      </c>
      <c r="C1559">
        <v>3.63</v>
      </c>
    </row>
    <row r="1560" spans="1:3" x14ac:dyDescent="0.25">
      <c r="A1560">
        <v>1558</v>
      </c>
      <c r="B1560" t="s">
        <v>5544</v>
      </c>
      <c r="C1560">
        <v>3.63</v>
      </c>
    </row>
    <row r="1561" spans="1:3" x14ac:dyDescent="0.25">
      <c r="A1561">
        <v>1558</v>
      </c>
      <c r="B1561" t="s">
        <v>5544</v>
      </c>
      <c r="C1561">
        <v>3.63</v>
      </c>
    </row>
    <row r="1562" spans="1:3" x14ac:dyDescent="0.25">
      <c r="A1562">
        <v>1558</v>
      </c>
      <c r="B1562" t="s">
        <v>5545</v>
      </c>
      <c r="C1562">
        <v>3.63</v>
      </c>
    </row>
    <row r="1563" spans="1:3" x14ac:dyDescent="0.25">
      <c r="A1563">
        <v>1562</v>
      </c>
      <c r="B1563" t="s">
        <v>5546</v>
      </c>
      <c r="C1563">
        <v>3.629</v>
      </c>
    </row>
    <row r="1564" spans="1:3" x14ac:dyDescent="0.25">
      <c r="A1564">
        <v>1562</v>
      </c>
      <c r="B1564" t="s">
        <v>5547</v>
      </c>
      <c r="C1564">
        <v>3.629</v>
      </c>
    </row>
    <row r="1565" spans="1:3" x14ac:dyDescent="0.25">
      <c r="A1565">
        <v>1564</v>
      </c>
      <c r="B1565" t="s">
        <v>5548</v>
      </c>
      <c r="C1565">
        <v>3.6259999999999999</v>
      </c>
    </row>
    <row r="1566" spans="1:3" x14ac:dyDescent="0.25">
      <c r="A1566">
        <v>1565</v>
      </c>
      <c r="B1566" t="s">
        <v>5549</v>
      </c>
      <c r="C1566">
        <v>3.625</v>
      </c>
    </row>
    <row r="1567" spans="1:3" x14ac:dyDescent="0.25">
      <c r="A1567">
        <v>1566</v>
      </c>
      <c r="B1567" t="s">
        <v>5550</v>
      </c>
      <c r="C1567">
        <v>3.6240000000000001</v>
      </c>
    </row>
    <row r="1568" spans="1:3" x14ac:dyDescent="0.25">
      <c r="A1568">
        <v>1566</v>
      </c>
      <c r="B1568" t="s">
        <v>5551</v>
      </c>
      <c r="C1568">
        <v>3.6240000000000001</v>
      </c>
    </row>
    <row r="1569" spans="1:3" x14ac:dyDescent="0.25">
      <c r="A1569">
        <v>1568</v>
      </c>
      <c r="B1569" t="s">
        <v>5552</v>
      </c>
      <c r="C1569">
        <v>3.6230000000000002</v>
      </c>
    </row>
    <row r="1570" spans="1:3" x14ac:dyDescent="0.25">
      <c r="A1570">
        <v>1568</v>
      </c>
      <c r="B1570" t="s">
        <v>5553</v>
      </c>
      <c r="C1570">
        <v>3.6230000000000002</v>
      </c>
    </row>
    <row r="1571" spans="1:3" x14ac:dyDescent="0.25">
      <c r="A1571">
        <v>1570</v>
      </c>
      <c r="B1571" t="s">
        <v>5554</v>
      </c>
      <c r="C1571">
        <v>3.617</v>
      </c>
    </row>
    <row r="1572" spans="1:3" x14ac:dyDescent="0.25">
      <c r="A1572">
        <v>1571</v>
      </c>
      <c r="B1572" t="s">
        <v>5555</v>
      </c>
      <c r="C1572">
        <v>3.6150000000000002</v>
      </c>
    </row>
    <row r="1573" spans="1:3" x14ac:dyDescent="0.25">
      <c r="A1573">
        <v>1571</v>
      </c>
      <c r="B1573" t="s">
        <v>5556</v>
      </c>
      <c r="C1573">
        <v>3.6150000000000002</v>
      </c>
    </row>
    <row r="1574" spans="1:3" x14ac:dyDescent="0.25">
      <c r="A1574">
        <v>1571</v>
      </c>
      <c r="B1574" t="s">
        <v>5557</v>
      </c>
      <c r="C1574">
        <v>3.6150000000000002</v>
      </c>
    </row>
    <row r="1575" spans="1:3" x14ac:dyDescent="0.25">
      <c r="A1575">
        <v>1571</v>
      </c>
      <c r="B1575" t="s">
        <v>5558</v>
      </c>
      <c r="C1575">
        <v>3.6150000000000002</v>
      </c>
    </row>
    <row r="1576" spans="1:3" x14ac:dyDescent="0.25">
      <c r="A1576">
        <v>1575</v>
      </c>
      <c r="B1576" t="s">
        <v>5559</v>
      </c>
      <c r="C1576">
        <v>3.6110000000000002</v>
      </c>
    </row>
    <row r="1577" spans="1:3" x14ac:dyDescent="0.25">
      <c r="A1577">
        <v>1576</v>
      </c>
      <c r="B1577" t="s">
        <v>5560</v>
      </c>
      <c r="C1577">
        <v>3.61</v>
      </c>
    </row>
    <row r="1578" spans="1:3" x14ac:dyDescent="0.25">
      <c r="A1578">
        <v>1576</v>
      </c>
      <c r="B1578" t="s">
        <v>5561</v>
      </c>
      <c r="C1578">
        <v>3.61</v>
      </c>
    </row>
    <row r="1579" spans="1:3" x14ac:dyDescent="0.25">
      <c r="A1579">
        <v>1578</v>
      </c>
      <c r="B1579" t="s">
        <v>346</v>
      </c>
      <c r="C1579">
        <v>3.609</v>
      </c>
    </row>
    <row r="1580" spans="1:3" x14ac:dyDescent="0.25">
      <c r="A1580">
        <v>1579</v>
      </c>
      <c r="B1580" t="s">
        <v>5562</v>
      </c>
      <c r="C1580">
        <v>3.6080000000000001</v>
      </c>
    </row>
    <row r="1581" spans="1:3" x14ac:dyDescent="0.25">
      <c r="A1581">
        <v>1579</v>
      </c>
      <c r="B1581" t="s">
        <v>5562</v>
      </c>
      <c r="C1581">
        <v>3.6080000000000001</v>
      </c>
    </row>
    <row r="1582" spans="1:3" x14ac:dyDescent="0.25">
      <c r="A1582">
        <v>1579</v>
      </c>
      <c r="B1582" t="s">
        <v>5563</v>
      </c>
      <c r="C1582">
        <v>3.6080000000000001</v>
      </c>
    </row>
    <row r="1583" spans="1:3" x14ac:dyDescent="0.25">
      <c r="A1583">
        <v>1582</v>
      </c>
      <c r="B1583" t="s">
        <v>5564</v>
      </c>
      <c r="C1583">
        <v>3.6070000000000002</v>
      </c>
    </row>
    <row r="1584" spans="1:3" x14ac:dyDescent="0.25">
      <c r="A1584">
        <v>1583</v>
      </c>
      <c r="B1584" t="s">
        <v>5565</v>
      </c>
      <c r="C1584">
        <v>3.6059999999999999</v>
      </c>
    </row>
    <row r="1585" spans="1:3" x14ac:dyDescent="0.25">
      <c r="A1585">
        <v>1584</v>
      </c>
      <c r="B1585" t="s">
        <v>5566</v>
      </c>
      <c r="C1585">
        <v>3.6040000000000001</v>
      </c>
    </row>
    <row r="1586" spans="1:3" x14ac:dyDescent="0.25">
      <c r="A1586">
        <v>1585</v>
      </c>
      <c r="B1586" t="s">
        <v>5567</v>
      </c>
      <c r="C1586">
        <v>3.6019999999999999</v>
      </c>
    </row>
    <row r="1587" spans="1:3" x14ac:dyDescent="0.25">
      <c r="A1587">
        <v>1586</v>
      </c>
      <c r="B1587" t="s">
        <v>5568</v>
      </c>
      <c r="C1587">
        <v>3.6</v>
      </c>
    </row>
    <row r="1588" spans="1:3" x14ac:dyDescent="0.25">
      <c r="A1588">
        <v>1586</v>
      </c>
      <c r="B1588" t="s">
        <v>5569</v>
      </c>
      <c r="C1588">
        <v>3.6</v>
      </c>
    </row>
    <row r="1589" spans="1:3" x14ac:dyDescent="0.25">
      <c r="A1589">
        <v>1588</v>
      </c>
      <c r="B1589" t="s">
        <v>5570</v>
      </c>
      <c r="C1589">
        <v>3.5990000000000002</v>
      </c>
    </row>
    <row r="1590" spans="1:3" x14ac:dyDescent="0.25">
      <c r="A1590">
        <v>1589</v>
      </c>
      <c r="B1590" t="s">
        <v>5571</v>
      </c>
      <c r="C1590">
        <v>3.5979999999999999</v>
      </c>
    </row>
    <row r="1591" spans="1:3" x14ac:dyDescent="0.25">
      <c r="A1591">
        <v>1590</v>
      </c>
      <c r="B1591" t="s">
        <v>5572</v>
      </c>
      <c r="C1591">
        <v>3.5939999999999999</v>
      </c>
    </row>
    <row r="1592" spans="1:3" x14ac:dyDescent="0.25">
      <c r="A1592">
        <v>1590</v>
      </c>
      <c r="B1592" t="s">
        <v>5573</v>
      </c>
      <c r="C1592">
        <v>3.5939999999999999</v>
      </c>
    </row>
    <row r="1593" spans="1:3" x14ac:dyDescent="0.25">
      <c r="A1593">
        <v>1592</v>
      </c>
      <c r="B1593" t="s">
        <v>5574</v>
      </c>
      <c r="C1593">
        <v>3.593</v>
      </c>
    </row>
    <row r="1594" spans="1:3" x14ac:dyDescent="0.25">
      <c r="A1594">
        <v>1592</v>
      </c>
      <c r="B1594" t="s">
        <v>5575</v>
      </c>
      <c r="C1594">
        <v>3.593</v>
      </c>
    </row>
    <row r="1595" spans="1:3" x14ac:dyDescent="0.25">
      <c r="A1595">
        <v>1594</v>
      </c>
      <c r="B1595" t="s">
        <v>5576</v>
      </c>
      <c r="C1595">
        <v>3.5910000000000002</v>
      </c>
    </row>
    <row r="1596" spans="1:3" x14ac:dyDescent="0.25">
      <c r="A1596">
        <v>1595</v>
      </c>
      <c r="B1596" t="s">
        <v>5577</v>
      </c>
      <c r="C1596">
        <v>3.59</v>
      </c>
    </row>
    <row r="1597" spans="1:3" x14ac:dyDescent="0.25">
      <c r="A1597">
        <v>1596</v>
      </c>
      <c r="B1597" t="s">
        <v>5578</v>
      </c>
      <c r="C1597">
        <v>3.589</v>
      </c>
    </row>
    <row r="1598" spans="1:3" x14ac:dyDescent="0.25">
      <c r="A1598">
        <v>1597</v>
      </c>
      <c r="B1598" t="s">
        <v>5579</v>
      </c>
      <c r="C1598">
        <v>3.5880000000000001</v>
      </c>
    </row>
    <row r="1599" spans="1:3" x14ac:dyDescent="0.25">
      <c r="A1599">
        <v>1598</v>
      </c>
      <c r="B1599" t="s">
        <v>5580</v>
      </c>
      <c r="C1599">
        <v>3.585</v>
      </c>
    </row>
    <row r="1600" spans="1:3" x14ac:dyDescent="0.25">
      <c r="A1600">
        <v>1598</v>
      </c>
      <c r="B1600" t="s">
        <v>5581</v>
      </c>
      <c r="C1600">
        <v>3.585</v>
      </c>
    </row>
    <row r="1601" spans="1:3" x14ac:dyDescent="0.25">
      <c r="A1601">
        <v>1600</v>
      </c>
      <c r="B1601" t="s">
        <v>368</v>
      </c>
      <c r="C1601">
        <v>3.5819999999999999</v>
      </c>
    </row>
    <row r="1602" spans="1:3" x14ac:dyDescent="0.25">
      <c r="A1602">
        <v>1600</v>
      </c>
      <c r="B1602" t="s">
        <v>5582</v>
      </c>
      <c r="C1602">
        <v>3.5819999999999999</v>
      </c>
    </row>
    <row r="1603" spans="1:3" x14ac:dyDescent="0.25">
      <c r="A1603">
        <v>1600</v>
      </c>
      <c r="B1603" t="s">
        <v>878</v>
      </c>
      <c r="C1603">
        <v>3.5819999999999999</v>
      </c>
    </row>
    <row r="1604" spans="1:3" x14ac:dyDescent="0.25">
      <c r="A1604">
        <v>1603</v>
      </c>
      <c r="B1604" t="s">
        <v>5583</v>
      </c>
      <c r="C1604">
        <v>3.581</v>
      </c>
    </row>
    <row r="1605" spans="1:3" x14ac:dyDescent="0.25">
      <c r="A1605">
        <v>1603</v>
      </c>
      <c r="B1605" t="s">
        <v>5584</v>
      </c>
      <c r="C1605">
        <v>3.581</v>
      </c>
    </row>
    <row r="1606" spans="1:3" x14ac:dyDescent="0.25">
      <c r="A1606">
        <v>1605</v>
      </c>
      <c r="B1606" t="s">
        <v>196</v>
      </c>
      <c r="C1606">
        <v>3.58</v>
      </c>
    </row>
    <row r="1607" spans="1:3" x14ac:dyDescent="0.25">
      <c r="A1607">
        <v>1606</v>
      </c>
      <c r="B1607" t="s">
        <v>5585</v>
      </c>
      <c r="C1607">
        <v>3.5790000000000002</v>
      </c>
    </row>
    <row r="1608" spans="1:3" x14ac:dyDescent="0.25">
      <c r="A1608">
        <v>1606</v>
      </c>
      <c r="B1608" t="s">
        <v>5586</v>
      </c>
      <c r="C1608">
        <v>3.5790000000000002</v>
      </c>
    </row>
    <row r="1609" spans="1:3" x14ac:dyDescent="0.25">
      <c r="A1609">
        <v>1608</v>
      </c>
      <c r="B1609" t="s">
        <v>5587</v>
      </c>
      <c r="C1609">
        <v>3.577</v>
      </c>
    </row>
    <row r="1610" spans="1:3" x14ac:dyDescent="0.25">
      <c r="A1610">
        <v>1608</v>
      </c>
      <c r="B1610" t="s">
        <v>5588</v>
      </c>
      <c r="C1610">
        <v>3.577</v>
      </c>
    </row>
    <row r="1611" spans="1:3" x14ac:dyDescent="0.25">
      <c r="A1611">
        <v>1610</v>
      </c>
      <c r="B1611" t="s">
        <v>5589</v>
      </c>
      <c r="C1611">
        <v>3.5750000000000002</v>
      </c>
    </row>
    <row r="1612" spans="1:3" x14ac:dyDescent="0.25">
      <c r="A1612">
        <v>1610</v>
      </c>
      <c r="B1612" t="s">
        <v>5590</v>
      </c>
      <c r="C1612">
        <v>3.5750000000000002</v>
      </c>
    </row>
    <row r="1613" spans="1:3" x14ac:dyDescent="0.25">
      <c r="A1613">
        <v>1612</v>
      </c>
      <c r="B1613" t="s">
        <v>5591</v>
      </c>
      <c r="C1613">
        <v>3.5720000000000001</v>
      </c>
    </row>
    <row r="1614" spans="1:3" x14ac:dyDescent="0.25">
      <c r="A1614">
        <v>1613</v>
      </c>
      <c r="B1614" t="s">
        <v>5592</v>
      </c>
      <c r="C1614">
        <v>3.5710000000000002</v>
      </c>
    </row>
    <row r="1615" spans="1:3" x14ac:dyDescent="0.25">
      <c r="A1615">
        <v>1613</v>
      </c>
      <c r="B1615" t="s">
        <v>5593</v>
      </c>
      <c r="C1615">
        <v>3.5710000000000002</v>
      </c>
    </row>
    <row r="1616" spans="1:3" x14ac:dyDescent="0.25">
      <c r="A1616">
        <v>1613</v>
      </c>
      <c r="B1616" t="s">
        <v>5594</v>
      </c>
      <c r="C1616">
        <v>3.5710000000000002</v>
      </c>
    </row>
    <row r="1617" spans="1:3" x14ac:dyDescent="0.25">
      <c r="A1617">
        <v>1616</v>
      </c>
      <c r="B1617" t="s">
        <v>5595</v>
      </c>
      <c r="C1617">
        <v>3.57</v>
      </c>
    </row>
    <row r="1618" spans="1:3" x14ac:dyDescent="0.25">
      <c r="A1618">
        <v>1617</v>
      </c>
      <c r="B1618" t="s">
        <v>5596</v>
      </c>
      <c r="C1618">
        <v>3.569</v>
      </c>
    </row>
    <row r="1619" spans="1:3" x14ac:dyDescent="0.25">
      <c r="A1619">
        <v>1617</v>
      </c>
      <c r="B1619" t="s">
        <v>5597</v>
      </c>
      <c r="C1619">
        <v>3.569</v>
      </c>
    </row>
    <row r="1620" spans="1:3" x14ac:dyDescent="0.25">
      <c r="A1620">
        <v>1619</v>
      </c>
      <c r="B1620" t="s">
        <v>5598</v>
      </c>
      <c r="C1620">
        <v>3.5670000000000002</v>
      </c>
    </row>
    <row r="1621" spans="1:3" x14ac:dyDescent="0.25">
      <c r="A1621">
        <v>1619</v>
      </c>
      <c r="B1621" t="s">
        <v>5599</v>
      </c>
      <c r="C1621">
        <v>3.5670000000000002</v>
      </c>
    </row>
    <row r="1622" spans="1:3" x14ac:dyDescent="0.25">
      <c r="A1622">
        <v>1619</v>
      </c>
      <c r="B1622" t="s">
        <v>5599</v>
      </c>
      <c r="C1622">
        <v>3.5670000000000002</v>
      </c>
    </row>
    <row r="1623" spans="1:3" x14ac:dyDescent="0.25">
      <c r="A1623">
        <v>1622</v>
      </c>
      <c r="B1623" t="s">
        <v>4102</v>
      </c>
      <c r="C1623">
        <v>3.5659999999999998</v>
      </c>
    </row>
    <row r="1624" spans="1:3" x14ac:dyDescent="0.25">
      <c r="A1624">
        <v>1623</v>
      </c>
      <c r="B1624" t="s">
        <v>364</v>
      </c>
      <c r="C1624">
        <v>3.5640000000000001</v>
      </c>
    </row>
    <row r="1625" spans="1:3" x14ac:dyDescent="0.25">
      <c r="A1625">
        <v>1624</v>
      </c>
      <c r="B1625" t="s">
        <v>5600</v>
      </c>
      <c r="C1625">
        <v>3.5619999999999998</v>
      </c>
    </row>
    <row r="1626" spans="1:3" x14ac:dyDescent="0.25">
      <c r="A1626">
        <v>1625</v>
      </c>
      <c r="B1626" t="s">
        <v>5601</v>
      </c>
      <c r="C1626">
        <v>3.56</v>
      </c>
    </row>
    <row r="1627" spans="1:3" x14ac:dyDescent="0.25">
      <c r="A1627">
        <v>1625</v>
      </c>
      <c r="B1627" t="s">
        <v>5602</v>
      </c>
      <c r="C1627">
        <v>3.56</v>
      </c>
    </row>
    <row r="1628" spans="1:3" x14ac:dyDescent="0.25">
      <c r="A1628">
        <v>1627</v>
      </c>
      <c r="B1628" t="s">
        <v>5603</v>
      </c>
      <c r="C1628">
        <v>3.556</v>
      </c>
    </row>
    <row r="1629" spans="1:3" x14ac:dyDescent="0.25">
      <c r="A1629">
        <v>1628</v>
      </c>
      <c r="B1629" t="s">
        <v>5604</v>
      </c>
      <c r="C1629">
        <v>3.5550000000000002</v>
      </c>
    </row>
    <row r="1630" spans="1:3" x14ac:dyDescent="0.25">
      <c r="A1630">
        <v>1629</v>
      </c>
      <c r="B1630" t="s">
        <v>294</v>
      </c>
      <c r="C1630">
        <v>3.5529999999999999</v>
      </c>
    </row>
    <row r="1631" spans="1:3" x14ac:dyDescent="0.25">
      <c r="A1631">
        <v>1630</v>
      </c>
      <c r="B1631" t="s">
        <v>5605</v>
      </c>
      <c r="C1631">
        <v>3.552</v>
      </c>
    </row>
    <row r="1632" spans="1:3" x14ac:dyDescent="0.25">
      <c r="A1632">
        <v>1630</v>
      </c>
      <c r="B1632" t="s">
        <v>5606</v>
      </c>
      <c r="C1632">
        <v>3.552</v>
      </c>
    </row>
    <row r="1633" spans="1:3" x14ac:dyDescent="0.25">
      <c r="A1633">
        <v>1632</v>
      </c>
      <c r="B1633" t="s">
        <v>5607</v>
      </c>
      <c r="C1633">
        <v>3.5510000000000002</v>
      </c>
    </row>
    <row r="1634" spans="1:3" x14ac:dyDescent="0.25">
      <c r="A1634">
        <v>1633</v>
      </c>
      <c r="B1634" t="s">
        <v>5608</v>
      </c>
      <c r="C1634">
        <v>3.55</v>
      </c>
    </row>
    <row r="1635" spans="1:3" x14ac:dyDescent="0.25">
      <c r="A1635">
        <v>1633</v>
      </c>
      <c r="B1635" t="s">
        <v>5609</v>
      </c>
      <c r="C1635">
        <v>3.55</v>
      </c>
    </row>
    <row r="1636" spans="1:3" x14ac:dyDescent="0.25">
      <c r="A1636">
        <v>1633</v>
      </c>
      <c r="B1636" t="s">
        <v>5610</v>
      </c>
      <c r="C1636">
        <v>3.55</v>
      </c>
    </row>
    <row r="1637" spans="1:3" x14ac:dyDescent="0.25">
      <c r="A1637">
        <v>1633</v>
      </c>
      <c r="B1637" t="s">
        <v>5611</v>
      </c>
      <c r="C1637">
        <v>3.55</v>
      </c>
    </row>
    <row r="1638" spans="1:3" x14ac:dyDescent="0.25">
      <c r="A1638">
        <v>1637</v>
      </c>
      <c r="B1638" t="s">
        <v>5612</v>
      </c>
      <c r="C1638">
        <v>3.5470000000000002</v>
      </c>
    </row>
    <row r="1639" spans="1:3" x14ac:dyDescent="0.25">
      <c r="A1639">
        <v>1637</v>
      </c>
      <c r="B1639" t="s">
        <v>5613</v>
      </c>
      <c r="C1639">
        <v>3.5470000000000002</v>
      </c>
    </row>
    <row r="1640" spans="1:3" x14ac:dyDescent="0.25">
      <c r="A1640">
        <v>1639</v>
      </c>
      <c r="B1640" t="s">
        <v>5614</v>
      </c>
      <c r="C1640">
        <v>3.5459999999999998</v>
      </c>
    </row>
    <row r="1641" spans="1:3" x14ac:dyDescent="0.25">
      <c r="A1641">
        <v>1640</v>
      </c>
      <c r="B1641" t="s">
        <v>5615</v>
      </c>
      <c r="C1641">
        <v>3.544</v>
      </c>
    </row>
    <row r="1642" spans="1:3" x14ac:dyDescent="0.25">
      <c r="A1642">
        <v>1641</v>
      </c>
      <c r="B1642" t="s">
        <v>5616</v>
      </c>
      <c r="C1642">
        <v>3.5430000000000001</v>
      </c>
    </row>
    <row r="1643" spans="1:3" x14ac:dyDescent="0.25">
      <c r="A1643">
        <v>1641</v>
      </c>
      <c r="B1643" t="s">
        <v>293</v>
      </c>
      <c r="C1643">
        <v>3.5430000000000001</v>
      </c>
    </row>
    <row r="1644" spans="1:3" x14ac:dyDescent="0.25">
      <c r="A1644">
        <v>1641</v>
      </c>
      <c r="B1644" t="s">
        <v>293</v>
      </c>
      <c r="C1644">
        <v>3.5430000000000001</v>
      </c>
    </row>
    <row r="1645" spans="1:3" x14ac:dyDescent="0.25">
      <c r="A1645">
        <v>1644</v>
      </c>
      <c r="B1645" t="s">
        <v>5617</v>
      </c>
      <c r="C1645">
        <v>3.5419999999999998</v>
      </c>
    </row>
    <row r="1646" spans="1:3" x14ac:dyDescent="0.25">
      <c r="A1646">
        <v>1645</v>
      </c>
      <c r="B1646" t="s">
        <v>5618</v>
      </c>
      <c r="C1646">
        <v>3.5409999999999999</v>
      </c>
    </row>
    <row r="1647" spans="1:3" x14ac:dyDescent="0.25">
      <c r="A1647">
        <v>1645</v>
      </c>
      <c r="B1647" t="s">
        <v>5619</v>
      </c>
      <c r="C1647">
        <v>3.5409999999999999</v>
      </c>
    </row>
    <row r="1648" spans="1:3" x14ac:dyDescent="0.25">
      <c r="A1648">
        <v>1647</v>
      </c>
      <c r="B1648" t="s">
        <v>5620</v>
      </c>
      <c r="C1648">
        <v>3.54</v>
      </c>
    </row>
    <row r="1649" spans="1:3" x14ac:dyDescent="0.25">
      <c r="A1649">
        <v>1648</v>
      </c>
      <c r="B1649" t="s">
        <v>5621</v>
      </c>
      <c r="C1649">
        <v>3.5369999999999999</v>
      </c>
    </row>
    <row r="1650" spans="1:3" x14ac:dyDescent="0.25">
      <c r="A1650">
        <v>1649</v>
      </c>
      <c r="B1650" t="s">
        <v>5622</v>
      </c>
      <c r="C1650">
        <v>3.536</v>
      </c>
    </row>
    <row r="1651" spans="1:3" x14ac:dyDescent="0.25">
      <c r="A1651">
        <v>1649</v>
      </c>
      <c r="B1651" t="s">
        <v>5623</v>
      </c>
      <c r="C1651">
        <v>3.536</v>
      </c>
    </row>
    <row r="1652" spans="1:3" x14ac:dyDescent="0.25">
      <c r="A1652">
        <v>1651</v>
      </c>
      <c r="B1652" t="s">
        <v>5624</v>
      </c>
      <c r="C1652">
        <v>3.5339999999999998</v>
      </c>
    </row>
    <row r="1653" spans="1:3" x14ac:dyDescent="0.25">
      <c r="A1653">
        <v>1652</v>
      </c>
      <c r="B1653" t="s">
        <v>5625</v>
      </c>
      <c r="C1653">
        <v>3.5329999999999999</v>
      </c>
    </row>
    <row r="1654" spans="1:3" x14ac:dyDescent="0.25">
      <c r="A1654">
        <v>1653</v>
      </c>
      <c r="B1654" t="s">
        <v>5626</v>
      </c>
      <c r="C1654">
        <v>3.532</v>
      </c>
    </row>
    <row r="1655" spans="1:3" x14ac:dyDescent="0.25">
      <c r="A1655">
        <v>1653</v>
      </c>
      <c r="B1655" t="s">
        <v>5626</v>
      </c>
      <c r="C1655">
        <v>3.532</v>
      </c>
    </row>
    <row r="1656" spans="1:3" x14ac:dyDescent="0.25">
      <c r="A1656">
        <v>1655</v>
      </c>
      <c r="B1656" t="s">
        <v>5627</v>
      </c>
      <c r="C1656">
        <v>3.5310000000000001</v>
      </c>
    </row>
    <row r="1657" spans="1:3" x14ac:dyDescent="0.25">
      <c r="A1657">
        <v>1656</v>
      </c>
      <c r="B1657" t="s">
        <v>5628</v>
      </c>
      <c r="C1657">
        <v>3.53</v>
      </c>
    </row>
    <row r="1658" spans="1:3" x14ac:dyDescent="0.25">
      <c r="A1658">
        <v>1657</v>
      </c>
      <c r="B1658" t="s">
        <v>5629</v>
      </c>
      <c r="C1658">
        <v>3.528</v>
      </c>
    </row>
    <row r="1659" spans="1:3" x14ac:dyDescent="0.25">
      <c r="A1659">
        <v>1658</v>
      </c>
      <c r="B1659" t="s">
        <v>5630</v>
      </c>
      <c r="C1659">
        <v>3.5270000000000001</v>
      </c>
    </row>
    <row r="1660" spans="1:3" x14ac:dyDescent="0.25">
      <c r="A1660">
        <v>1659</v>
      </c>
      <c r="B1660" t="s">
        <v>5631</v>
      </c>
      <c r="C1660">
        <v>3.5259999999999998</v>
      </c>
    </row>
    <row r="1661" spans="1:3" x14ac:dyDescent="0.25">
      <c r="A1661">
        <v>1660</v>
      </c>
      <c r="B1661" t="s">
        <v>5632</v>
      </c>
      <c r="C1661">
        <v>3.5230000000000001</v>
      </c>
    </row>
    <row r="1662" spans="1:3" x14ac:dyDescent="0.25">
      <c r="A1662">
        <v>1661</v>
      </c>
      <c r="B1662" t="s">
        <v>5633</v>
      </c>
      <c r="C1662">
        <v>3.5219999999999998</v>
      </c>
    </row>
    <row r="1663" spans="1:3" x14ac:dyDescent="0.25">
      <c r="A1663">
        <v>1662</v>
      </c>
      <c r="B1663" t="s">
        <v>5634</v>
      </c>
      <c r="C1663">
        <v>3.52</v>
      </c>
    </row>
    <row r="1664" spans="1:3" x14ac:dyDescent="0.25">
      <c r="A1664">
        <v>1663</v>
      </c>
      <c r="B1664" t="s">
        <v>5635</v>
      </c>
      <c r="C1664">
        <v>3.5190000000000001</v>
      </c>
    </row>
    <row r="1665" spans="1:3" x14ac:dyDescent="0.25">
      <c r="A1665">
        <v>1664</v>
      </c>
      <c r="B1665" t="s">
        <v>5636</v>
      </c>
      <c r="C1665">
        <v>3.516</v>
      </c>
    </row>
    <row r="1666" spans="1:3" x14ac:dyDescent="0.25">
      <c r="A1666">
        <v>1664</v>
      </c>
      <c r="B1666" t="s">
        <v>5637</v>
      </c>
      <c r="C1666">
        <v>3.516</v>
      </c>
    </row>
    <row r="1667" spans="1:3" x14ac:dyDescent="0.25">
      <c r="A1667">
        <v>1666</v>
      </c>
      <c r="B1667" t="s">
        <v>5638</v>
      </c>
      <c r="C1667">
        <v>3.5150000000000001</v>
      </c>
    </row>
    <row r="1668" spans="1:3" x14ac:dyDescent="0.25">
      <c r="A1668">
        <v>1667</v>
      </c>
      <c r="B1668" t="s">
        <v>5639</v>
      </c>
      <c r="C1668">
        <v>3.5129999999999999</v>
      </c>
    </row>
    <row r="1669" spans="1:3" x14ac:dyDescent="0.25">
      <c r="A1669">
        <v>1668</v>
      </c>
      <c r="B1669" t="s">
        <v>5640</v>
      </c>
      <c r="C1669">
        <v>3.5110000000000001</v>
      </c>
    </row>
    <row r="1670" spans="1:3" x14ac:dyDescent="0.25">
      <c r="A1670">
        <v>1669</v>
      </c>
      <c r="B1670" t="s">
        <v>5641</v>
      </c>
      <c r="C1670">
        <v>3.51</v>
      </c>
    </row>
    <row r="1671" spans="1:3" x14ac:dyDescent="0.25">
      <c r="A1671">
        <v>1669</v>
      </c>
      <c r="B1671" t="s">
        <v>5641</v>
      </c>
      <c r="C1671">
        <v>3.51</v>
      </c>
    </row>
    <row r="1672" spans="1:3" x14ac:dyDescent="0.25">
      <c r="A1672">
        <v>1669</v>
      </c>
      <c r="B1672" t="s">
        <v>5642</v>
      </c>
      <c r="C1672">
        <v>3.51</v>
      </c>
    </row>
    <row r="1673" spans="1:3" x14ac:dyDescent="0.25">
      <c r="A1673">
        <v>1672</v>
      </c>
      <c r="B1673" t="s">
        <v>5643</v>
      </c>
      <c r="C1673">
        <v>3.5089999999999999</v>
      </c>
    </row>
    <row r="1674" spans="1:3" x14ac:dyDescent="0.25">
      <c r="A1674">
        <v>1672</v>
      </c>
      <c r="B1674" t="s">
        <v>5644</v>
      </c>
      <c r="C1674">
        <v>3.5089999999999999</v>
      </c>
    </row>
    <row r="1675" spans="1:3" x14ac:dyDescent="0.25">
      <c r="A1675">
        <v>1674</v>
      </c>
      <c r="B1675" t="s">
        <v>5645</v>
      </c>
      <c r="C1675">
        <v>3.508</v>
      </c>
    </row>
    <row r="1676" spans="1:3" x14ac:dyDescent="0.25">
      <c r="A1676">
        <v>1675</v>
      </c>
      <c r="B1676" t="s">
        <v>5646</v>
      </c>
      <c r="C1676">
        <v>3.5049999999999999</v>
      </c>
    </row>
    <row r="1677" spans="1:3" x14ac:dyDescent="0.25">
      <c r="A1677">
        <v>1675</v>
      </c>
      <c r="B1677" t="s">
        <v>5647</v>
      </c>
      <c r="C1677">
        <v>3.5049999999999999</v>
      </c>
    </row>
    <row r="1678" spans="1:3" x14ac:dyDescent="0.25">
      <c r="A1678">
        <v>1677</v>
      </c>
      <c r="B1678" t="s">
        <v>5648</v>
      </c>
      <c r="C1678">
        <v>3.5030000000000001</v>
      </c>
    </row>
    <row r="1679" spans="1:3" x14ac:dyDescent="0.25">
      <c r="A1679">
        <v>1677</v>
      </c>
      <c r="B1679" t="s">
        <v>5649</v>
      </c>
      <c r="C1679">
        <v>3.5030000000000001</v>
      </c>
    </row>
    <row r="1680" spans="1:3" x14ac:dyDescent="0.25">
      <c r="A1680">
        <v>1677</v>
      </c>
      <c r="B1680" t="s">
        <v>5650</v>
      </c>
      <c r="C1680">
        <v>3.5030000000000001</v>
      </c>
    </row>
    <row r="1681" spans="1:3" x14ac:dyDescent="0.25">
      <c r="A1681">
        <v>1680</v>
      </c>
      <c r="B1681" t="s">
        <v>5651</v>
      </c>
      <c r="C1681">
        <v>3.5019999999999998</v>
      </c>
    </row>
    <row r="1682" spans="1:3" x14ac:dyDescent="0.25">
      <c r="A1682">
        <v>1681</v>
      </c>
      <c r="B1682" t="s">
        <v>5652</v>
      </c>
      <c r="C1682">
        <v>3.5</v>
      </c>
    </row>
    <row r="1683" spans="1:3" x14ac:dyDescent="0.25">
      <c r="A1683">
        <v>1681</v>
      </c>
      <c r="B1683" t="s">
        <v>5653</v>
      </c>
      <c r="C1683">
        <v>3.5</v>
      </c>
    </row>
    <row r="1684" spans="1:3" x14ac:dyDescent="0.25">
      <c r="A1684">
        <v>1681</v>
      </c>
      <c r="B1684" t="s">
        <v>5654</v>
      </c>
      <c r="C1684">
        <v>3.5</v>
      </c>
    </row>
    <row r="1685" spans="1:3" x14ac:dyDescent="0.25">
      <c r="A1685">
        <v>1681</v>
      </c>
      <c r="B1685" t="s">
        <v>5655</v>
      </c>
      <c r="C1685">
        <v>3.5</v>
      </c>
    </row>
    <row r="1686" spans="1:3" x14ac:dyDescent="0.25">
      <c r="A1686">
        <v>1685</v>
      </c>
      <c r="B1686" t="s">
        <v>5656</v>
      </c>
      <c r="C1686">
        <v>3.4980000000000002</v>
      </c>
    </row>
    <row r="1687" spans="1:3" x14ac:dyDescent="0.25">
      <c r="A1687">
        <v>1686</v>
      </c>
      <c r="B1687" t="s">
        <v>5657</v>
      </c>
      <c r="C1687">
        <v>3.496</v>
      </c>
    </row>
    <row r="1688" spans="1:3" x14ac:dyDescent="0.25">
      <c r="A1688">
        <v>1686</v>
      </c>
      <c r="B1688" t="s">
        <v>5658</v>
      </c>
      <c r="C1688">
        <v>3.496</v>
      </c>
    </row>
    <row r="1689" spans="1:3" x14ac:dyDescent="0.25">
      <c r="A1689">
        <v>1686</v>
      </c>
      <c r="B1689" t="s">
        <v>5659</v>
      </c>
      <c r="C1689">
        <v>3.496</v>
      </c>
    </row>
    <row r="1690" spans="1:3" x14ac:dyDescent="0.25">
      <c r="A1690">
        <v>1689</v>
      </c>
      <c r="B1690" t="s">
        <v>5660</v>
      </c>
      <c r="C1690">
        <v>3.4950000000000001</v>
      </c>
    </row>
    <row r="1691" spans="1:3" x14ac:dyDescent="0.25">
      <c r="A1691">
        <v>1689</v>
      </c>
      <c r="B1691" t="s">
        <v>5661</v>
      </c>
      <c r="C1691">
        <v>3.4950000000000001</v>
      </c>
    </row>
    <row r="1692" spans="1:3" x14ac:dyDescent="0.25">
      <c r="A1692">
        <v>1691</v>
      </c>
      <c r="B1692" t="s">
        <v>5662</v>
      </c>
      <c r="C1692">
        <v>3.4940000000000002</v>
      </c>
    </row>
    <row r="1693" spans="1:3" x14ac:dyDescent="0.25">
      <c r="A1693">
        <v>1691</v>
      </c>
      <c r="B1693" t="s">
        <v>5663</v>
      </c>
      <c r="C1693">
        <v>3.4940000000000002</v>
      </c>
    </row>
    <row r="1694" spans="1:3" x14ac:dyDescent="0.25">
      <c r="A1694">
        <v>1693</v>
      </c>
      <c r="B1694" t="s">
        <v>5664</v>
      </c>
      <c r="C1694">
        <v>3.4929999999999999</v>
      </c>
    </row>
    <row r="1695" spans="1:3" x14ac:dyDescent="0.25">
      <c r="A1695">
        <v>1693</v>
      </c>
      <c r="B1695" t="s">
        <v>5665</v>
      </c>
      <c r="C1695">
        <v>3.4929999999999999</v>
      </c>
    </row>
    <row r="1696" spans="1:3" x14ac:dyDescent="0.25">
      <c r="A1696">
        <v>1695</v>
      </c>
      <c r="B1696" t="s">
        <v>5666</v>
      </c>
      <c r="C1696">
        <v>3.492</v>
      </c>
    </row>
    <row r="1697" spans="1:3" x14ac:dyDescent="0.25">
      <c r="A1697">
        <v>1696</v>
      </c>
      <c r="B1697" t="s">
        <v>5667</v>
      </c>
      <c r="C1697">
        <v>3.488</v>
      </c>
    </row>
    <row r="1698" spans="1:3" x14ac:dyDescent="0.25">
      <c r="A1698">
        <v>1697</v>
      </c>
      <c r="B1698" t="s">
        <v>5668</v>
      </c>
      <c r="C1698">
        <v>3.4860000000000002</v>
      </c>
    </row>
    <row r="1699" spans="1:3" x14ac:dyDescent="0.25">
      <c r="A1699">
        <v>1697</v>
      </c>
      <c r="B1699" t="s">
        <v>5668</v>
      </c>
      <c r="C1699">
        <v>3.4860000000000002</v>
      </c>
    </row>
    <row r="1700" spans="1:3" x14ac:dyDescent="0.25">
      <c r="A1700">
        <v>1699</v>
      </c>
      <c r="B1700" t="s">
        <v>5669</v>
      </c>
      <c r="C1700">
        <v>3.4849999999999999</v>
      </c>
    </row>
    <row r="1701" spans="1:3" x14ac:dyDescent="0.25">
      <c r="A1701">
        <v>1700</v>
      </c>
      <c r="B1701" t="s">
        <v>5670</v>
      </c>
      <c r="C1701">
        <v>3.484</v>
      </c>
    </row>
    <row r="1702" spans="1:3" x14ac:dyDescent="0.25">
      <c r="A1702">
        <v>1701</v>
      </c>
      <c r="B1702" t="s">
        <v>5671</v>
      </c>
      <c r="C1702">
        <v>3.4830000000000001</v>
      </c>
    </row>
    <row r="1703" spans="1:3" x14ac:dyDescent="0.25">
      <c r="A1703">
        <v>1702</v>
      </c>
      <c r="B1703" t="s">
        <v>5672</v>
      </c>
      <c r="C1703">
        <v>3.4809999999999999</v>
      </c>
    </row>
    <row r="1704" spans="1:3" x14ac:dyDescent="0.25">
      <c r="A1704">
        <v>1702</v>
      </c>
      <c r="B1704" t="s">
        <v>5673</v>
      </c>
      <c r="C1704">
        <v>3.4809999999999999</v>
      </c>
    </row>
    <row r="1705" spans="1:3" x14ac:dyDescent="0.25">
      <c r="A1705">
        <v>1704</v>
      </c>
      <c r="B1705" t="s">
        <v>5674</v>
      </c>
      <c r="C1705">
        <v>3.48</v>
      </c>
    </row>
    <row r="1706" spans="1:3" x14ac:dyDescent="0.25">
      <c r="A1706">
        <v>1705</v>
      </c>
      <c r="B1706" t="s">
        <v>5675</v>
      </c>
      <c r="C1706">
        <v>3.4790000000000001</v>
      </c>
    </row>
    <row r="1707" spans="1:3" x14ac:dyDescent="0.25">
      <c r="A1707">
        <v>1706</v>
      </c>
      <c r="B1707" t="s">
        <v>5676</v>
      </c>
      <c r="C1707">
        <v>3.4780000000000002</v>
      </c>
    </row>
    <row r="1708" spans="1:3" x14ac:dyDescent="0.25">
      <c r="A1708">
        <v>1707</v>
      </c>
      <c r="B1708" t="s">
        <v>5677</v>
      </c>
      <c r="C1708">
        <v>3.4769999999999999</v>
      </c>
    </row>
    <row r="1709" spans="1:3" x14ac:dyDescent="0.25">
      <c r="A1709">
        <v>1707</v>
      </c>
      <c r="B1709" t="s">
        <v>5678</v>
      </c>
      <c r="C1709">
        <v>3.4769999999999999</v>
      </c>
    </row>
    <row r="1710" spans="1:3" x14ac:dyDescent="0.25">
      <c r="A1710">
        <v>1709</v>
      </c>
      <c r="B1710" t="s">
        <v>5679</v>
      </c>
      <c r="C1710">
        <v>3.4750000000000001</v>
      </c>
    </row>
    <row r="1711" spans="1:3" x14ac:dyDescent="0.25">
      <c r="A1711">
        <v>1710</v>
      </c>
      <c r="B1711" t="s">
        <v>5680</v>
      </c>
      <c r="C1711">
        <v>3.4740000000000002</v>
      </c>
    </row>
    <row r="1712" spans="1:3" x14ac:dyDescent="0.25">
      <c r="A1712">
        <v>1711</v>
      </c>
      <c r="B1712" t="s">
        <v>887</v>
      </c>
      <c r="C1712">
        <v>3.4729999999999999</v>
      </c>
    </row>
    <row r="1713" spans="1:3" x14ac:dyDescent="0.25">
      <c r="A1713">
        <v>1711</v>
      </c>
      <c r="B1713" t="s">
        <v>5681</v>
      </c>
      <c r="C1713">
        <v>3.4729999999999999</v>
      </c>
    </row>
    <row r="1714" spans="1:3" x14ac:dyDescent="0.25">
      <c r="A1714">
        <v>1713</v>
      </c>
      <c r="B1714" t="s">
        <v>5682</v>
      </c>
      <c r="C1714">
        <v>3.4710000000000001</v>
      </c>
    </row>
    <row r="1715" spans="1:3" x14ac:dyDescent="0.25">
      <c r="A1715">
        <v>1714</v>
      </c>
      <c r="B1715" t="s">
        <v>5683</v>
      </c>
      <c r="C1715">
        <v>3.47</v>
      </c>
    </row>
    <row r="1716" spans="1:3" x14ac:dyDescent="0.25">
      <c r="A1716">
        <v>1715</v>
      </c>
      <c r="B1716" t="s">
        <v>5684</v>
      </c>
      <c r="C1716">
        <v>3.4689999999999999</v>
      </c>
    </row>
    <row r="1717" spans="1:3" x14ac:dyDescent="0.25">
      <c r="A1717">
        <v>1715</v>
      </c>
      <c r="B1717" t="s">
        <v>5685</v>
      </c>
      <c r="C1717">
        <v>3.4689999999999999</v>
      </c>
    </row>
    <row r="1718" spans="1:3" x14ac:dyDescent="0.25">
      <c r="A1718">
        <v>1717</v>
      </c>
      <c r="B1718" t="s">
        <v>5686</v>
      </c>
      <c r="C1718">
        <v>3.468</v>
      </c>
    </row>
    <row r="1719" spans="1:3" x14ac:dyDescent="0.25">
      <c r="A1719">
        <v>1718</v>
      </c>
      <c r="B1719" t="s">
        <v>5687</v>
      </c>
      <c r="C1719">
        <v>3.4660000000000002</v>
      </c>
    </row>
    <row r="1720" spans="1:3" x14ac:dyDescent="0.25">
      <c r="A1720">
        <v>1719</v>
      </c>
      <c r="B1720" t="s">
        <v>5688</v>
      </c>
      <c r="C1720">
        <v>3.4649999999999999</v>
      </c>
    </row>
    <row r="1721" spans="1:3" x14ac:dyDescent="0.25">
      <c r="A1721">
        <v>1719</v>
      </c>
      <c r="B1721" t="s">
        <v>5689</v>
      </c>
      <c r="C1721">
        <v>3.4649999999999999</v>
      </c>
    </row>
    <row r="1722" spans="1:3" x14ac:dyDescent="0.25">
      <c r="A1722">
        <v>1721</v>
      </c>
      <c r="B1722" t="s">
        <v>5690</v>
      </c>
      <c r="C1722">
        <v>3.464</v>
      </c>
    </row>
    <row r="1723" spans="1:3" x14ac:dyDescent="0.25">
      <c r="A1723">
        <v>1722</v>
      </c>
      <c r="B1723" t="s">
        <v>5691</v>
      </c>
      <c r="C1723">
        <v>3.4630000000000001</v>
      </c>
    </row>
    <row r="1724" spans="1:3" x14ac:dyDescent="0.25">
      <c r="A1724">
        <v>1723</v>
      </c>
      <c r="B1724" t="s">
        <v>5692</v>
      </c>
      <c r="C1724">
        <v>3.4620000000000002</v>
      </c>
    </row>
    <row r="1725" spans="1:3" x14ac:dyDescent="0.25">
      <c r="A1725">
        <v>1723</v>
      </c>
      <c r="B1725" t="s">
        <v>5693</v>
      </c>
      <c r="C1725">
        <v>3.4620000000000002</v>
      </c>
    </row>
    <row r="1726" spans="1:3" x14ac:dyDescent="0.25">
      <c r="A1726">
        <v>1725</v>
      </c>
      <c r="B1726" t="s">
        <v>5694</v>
      </c>
      <c r="C1726">
        <v>3.4590000000000001</v>
      </c>
    </row>
    <row r="1727" spans="1:3" x14ac:dyDescent="0.25">
      <c r="A1727">
        <v>1726</v>
      </c>
      <c r="B1727" t="s">
        <v>5695</v>
      </c>
      <c r="C1727">
        <v>3.4580000000000002</v>
      </c>
    </row>
    <row r="1728" spans="1:3" x14ac:dyDescent="0.25">
      <c r="A1728">
        <v>1726</v>
      </c>
      <c r="B1728" t="s">
        <v>5696</v>
      </c>
      <c r="C1728">
        <v>3.4580000000000002</v>
      </c>
    </row>
    <row r="1729" spans="1:3" x14ac:dyDescent="0.25">
      <c r="A1729">
        <v>1726</v>
      </c>
      <c r="B1729" t="s">
        <v>5696</v>
      </c>
      <c r="C1729">
        <v>3.4580000000000002</v>
      </c>
    </row>
    <row r="1730" spans="1:3" x14ac:dyDescent="0.25">
      <c r="A1730">
        <v>1726</v>
      </c>
      <c r="B1730" t="s">
        <v>183</v>
      </c>
      <c r="C1730">
        <v>3.4580000000000002</v>
      </c>
    </row>
    <row r="1731" spans="1:3" x14ac:dyDescent="0.25">
      <c r="A1731">
        <v>1730</v>
      </c>
      <c r="B1731" t="s">
        <v>5697</v>
      </c>
      <c r="C1731">
        <v>3.4569999999999999</v>
      </c>
    </row>
    <row r="1732" spans="1:3" x14ac:dyDescent="0.25">
      <c r="A1732">
        <v>1731</v>
      </c>
      <c r="B1732" t="s">
        <v>5698</v>
      </c>
      <c r="C1732">
        <v>3.456</v>
      </c>
    </row>
    <row r="1733" spans="1:3" x14ac:dyDescent="0.25">
      <c r="A1733">
        <v>1731</v>
      </c>
      <c r="B1733" t="s">
        <v>5699</v>
      </c>
      <c r="C1733">
        <v>3.456</v>
      </c>
    </row>
    <row r="1734" spans="1:3" x14ac:dyDescent="0.25">
      <c r="A1734">
        <v>1733</v>
      </c>
      <c r="B1734" t="s">
        <v>5700</v>
      </c>
      <c r="C1734">
        <v>3.4550000000000001</v>
      </c>
    </row>
    <row r="1735" spans="1:3" x14ac:dyDescent="0.25">
      <c r="A1735">
        <v>1734</v>
      </c>
      <c r="B1735" t="s">
        <v>5701</v>
      </c>
      <c r="C1735">
        <v>3.4540000000000002</v>
      </c>
    </row>
    <row r="1736" spans="1:3" x14ac:dyDescent="0.25">
      <c r="A1736">
        <v>1734</v>
      </c>
      <c r="B1736" t="s">
        <v>1018</v>
      </c>
      <c r="C1736">
        <v>3.4540000000000002</v>
      </c>
    </row>
    <row r="1737" spans="1:3" x14ac:dyDescent="0.25">
      <c r="A1737">
        <v>1736</v>
      </c>
      <c r="B1737" t="s">
        <v>5702</v>
      </c>
      <c r="C1737">
        <v>3.452</v>
      </c>
    </row>
    <row r="1738" spans="1:3" x14ac:dyDescent="0.25">
      <c r="A1738">
        <v>1736</v>
      </c>
      <c r="B1738" t="s">
        <v>5703</v>
      </c>
      <c r="C1738">
        <v>3.452</v>
      </c>
    </row>
    <row r="1739" spans="1:3" x14ac:dyDescent="0.25">
      <c r="A1739">
        <v>1738</v>
      </c>
      <c r="B1739" t="s">
        <v>5704</v>
      </c>
      <c r="C1739">
        <v>3.4510000000000001</v>
      </c>
    </row>
    <row r="1740" spans="1:3" x14ac:dyDescent="0.25">
      <c r="A1740">
        <v>1738</v>
      </c>
      <c r="B1740" t="s">
        <v>5705</v>
      </c>
      <c r="C1740">
        <v>3.4510000000000001</v>
      </c>
    </row>
    <row r="1741" spans="1:3" x14ac:dyDescent="0.25">
      <c r="A1741">
        <v>1740</v>
      </c>
      <c r="B1741" t="s">
        <v>5706</v>
      </c>
      <c r="C1741">
        <v>3.4460000000000002</v>
      </c>
    </row>
    <row r="1742" spans="1:3" x14ac:dyDescent="0.25">
      <c r="A1742">
        <v>1741</v>
      </c>
      <c r="B1742" t="s">
        <v>5707</v>
      </c>
      <c r="C1742">
        <v>3.444</v>
      </c>
    </row>
    <row r="1743" spans="1:3" x14ac:dyDescent="0.25">
      <c r="A1743">
        <v>1741</v>
      </c>
      <c r="B1743" t="s">
        <v>5708</v>
      </c>
      <c r="C1743">
        <v>3.444</v>
      </c>
    </row>
    <row r="1744" spans="1:3" x14ac:dyDescent="0.25">
      <c r="A1744">
        <v>1743</v>
      </c>
      <c r="B1744" t="s">
        <v>5709</v>
      </c>
      <c r="C1744">
        <v>3.4409999999999998</v>
      </c>
    </row>
    <row r="1745" spans="1:3" x14ac:dyDescent="0.25">
      <c r="A1745">
        <v>1744</v>
      </c>
      <c r="B1745" t="s">
        <v>5710</v>
      </c>
      <c r="C1745">
        <v>3.44</v>
      </c>
    </row>
    <row r="1746" spans="1:3" x14ac:dyDescent="0.25">
      <c r="A1746">
        <v>1744</v>
      </c>
      <c r="B1746" t="s">
        <v>5711</v>
      </c>
      <c r="C1746">
        <v>3.44</v>
      </c>
    </row>
    <row r="1747" spans="1:3" x14ac:dyDescent="0.25">
      <c r="A1747">
        <v>1746</v>
      </c>
      <c r="B1747" t="s">
        <v>5712</v>
      </c>
      <c r="C1747">
        <v>3.4390000000000001</v>
      </c>
    </row>
    <row r="1748" spans="1:3" x14ac:dyDescent="0.25">
      <c r="A1748">
        <v>1747</v>
      </c>
      <c r="B1748" t="s">
        <v>5713</v>
      </c>
      <c r="C1748">
        <v>3.4380000000000002</v>
      </c>
    </row>
    <row r="1749" spans="1:3" x14ac:dyDescent="0.25">
      <c r="A1749">
        <v>1747</v>
      </c>
      <c r="B1749" t="s">
        <v>5714</v>
      </c>
      <c r="C1749">
        <v>3.4380000000000002</v>
      </c>
    </row>
    <row r="1750" spans="1:3" x14ac:dyDescent="0.25">
      <c r="A1750">
        <v>1749</v>
      </c>
      <c r="B1750" t="s">
        <v>5715</v>
      </c>
      <c r="C1750">
        <v>3.4369999999999998</v>
      </c>
    </row>
    <row r="1751" spans="1:3" x14ac:dyDescent="0.25">
      <c r="A1751">
        <v>1750</v>
      </c>
      <c r="B1751" t="s">
        <v>5716</v>
      </c>
      <c r="C1751">
        <v>3.4350000000000001</v>
      </c>
    </row>
    <row r="1752" spans="1:3" x14ac:dyDescent="0.25">
      <c r="A1752">
        <v>1750</v>
      </c>
      <c r="B1752" t="s">
        <v>5717</v>
      </c>
      <c r="C1752">
        <v>3.4350000000000001</v>
      </c>
    </row>
    <row r="1753" spans="1:3" x14ac:dyDescent="0.25">
      <c r="A1753">
        <v>1752</v>
      </c>
      <c r="B1753" t="s">
        <v>5718</v>
      </c>
      <c r="C1753">
        <v>3.4340000000000002</v>
      </c>
    </row>
    <row r="1754" spans="1:3" x14ac:dyDescent="0.25">
      <c r="A1754">
        <v>1752</v>
      </c>
      <c r="B1754" t="s">
        <v>5719</v>
      </c>
      <c r="C1754">
        <v>3.4340000000000002</v>
      </c>
    </row>
    <row r="1755" spans="1:3" x14ac:dyDescent="0.25">
      <c r="A1755">
        <v>1752</v>
      </c>
      <c r="B1755" t="s">
        <v>5720</v>
      </c>
      <c r="C1755">
        <v>3.4340000000000002</v>
      </c>
    </row>
    <row r="1756" spans="1:3" x14ac:dyDescent="0.25">
      <c r="A1756">
        <v>1752</v>
      </c>
      <c r="B1756" t="s">
        <v>5721</v>
      </c>
      <c r="C1756">
        <v>3.4340000000000002</v>
      </c>
    </row>
    <row r="1757" spans="1:3" x14ac:dyDescent="0.25">
      <c r="A1757">
        <v>1756</v>
      </c>
      <c r="B1757" t="s">
        <v>5722</v>
      </c>
      <c r="C1757">
        <v>3.4319999999999999</v>
      </c>
    </row>
    <row r="1758" spans="1:3" x14ac:dyDescent="0.25">
      <c r="A1758">
        <v>1756</v>
      </c>
      <c r="B1758" t="s">
        <v>5723</v>
      </c>
      <c r="C1758">
        <v>3.4319999999999999</v>
      </c>
    </row>
    <row r="1759" spans="1:3" x14ac:dyDescent="0.25">
      <c r="A1759">
        <v>1756</v>
      </c>
      <c r="B1759" t="s">
        <v>5724</v>
      </c>
      <c r="C1759">
        <v>3.4319999999999999</v>
      </c>
    </row>
    <row r="1760" spans="1:3" x14ac:dyDescent="0.25">
      <c r="A1760">
        <v>1756</v>
      </c>
      <c r="B1760" t="s">
        <v>5724</v>
      </c>
      <c r="C1760">
        <v>3.4319999999999999</v>
      </c>
    </row>
    <row r="1761" spans="1:3" x14ac:dyDescent="0.25">
      <c r="A1761">
        <v>1760</v>
      </c>
      <c r="B1761" t="s">
        <v>881</v>
      </c>
      <c r="C1761">
        <v>3.431</v>
      </c>
    </row>
    <row r="1762" spans="1:3" x14ac:dyDescent="0.25">
      <c r="A1762">
        <v>1761</v>
      </c>
      <c r="B1762" t="s">
        <v>5725</v>
      </c>
      <c r="C1762">
        <v>3.4289999999999998</v>
      </c>
    </row>
    <row r="1763" spans="1:3" x14ac:dyDescent="0.25">
      <c r="A1763">
        <v>1761</v>
      </c>
      <c r="B1763" t="s">
        <v>5726</v>
      </c>
      <c r="C1763">
        <v>3.4289999999999998</v>
      </c>
    </row>
    <row r="1764" spans="1:3" x14ac:dyDescent="0.25">
      <c r="A1764">
        <v>1761</v>
      </c>
      <c r="B1764" t="s">
        <v>5727</v>
      </c>
      <c r="C1764">
        <v>3.4289999999999998</v>
      </c>
    </row>
    <row r="1765" spans="1:3" x14ac:dyDescent="0.25">
      <c r="A1765">
        <v>1764</v>
      </c>
      <c r="B1765" t="s">
        <v>5728</v>
      </c>
      <c r="C1765">
        <v>3.4279999999999999</v>
      </c>
    </row>
    <row r="1766" spans="1:3" x14ac:dyDescent="0.25">
      <c r="A1766">
        <v>1765</v>
      </c>
      <c r="B1766" t="s">
        <v>5729</v>
      </c>
      <c r="C1766">
        <v>3.427</v>
      </c>
    </row>
    <row r="1767" spans="1:3" x14ac:dyDescent="0.25">
      <c r="A1767">
        <v>1766</v>
      </c>
      <c r="B1767" t="s">
        <v>5730</v>
      </c>
      <c r="C1767">
        <v>3.4260000000000002</v>
      </c>
    </row>
    <row r="1768" spans="1:3" x14ac:dyDescent="0.25">
      <c r="A1768">
        <v>1767</v>
      </c>
      <c r="B1768" t="s">
        <v>5731</v>
      </c>
      <c r="C1768">
        <v>3.423</v>
      </c>
    </row>
    <row r="1769" spans="1:3" x14ac:dyDescent="0.25">
      <c r="A1769">
        <v>1768</v>
      </c>
      <c r="B1769" t="s">
        <v>5732</v>
      </c>
      <c r="C1769">
        <v>3.4220000000000002</v>
      </c>
    </row>
    <row r="1770" spans="1:3" x14ac:dyDescent="0.25">
      <c r="A1770">
        <v>1769</v>
      </c>
      <c r="B1770" t="s">
        <v>5733</v>
      </c>
      <c r="C1770">
        <v>3.42</v>
      </c>
    </row>
    <row r="1771" spans="1:3" x14ac:dyDescent="0.25">
      <c r="A1771">
        <v>1769</v>
      </c>
      <c r="B1771" t="s">
        <v>5734</v>
      </c>
      <c r="C1771">
        <v>3.42</v>
      </c>
    </row>
    <row r="1772" spans="1:3" x14ac:dyDescent="0.25">
      <c r="A1772">
        <v>1769</v>
      </c>
      <c r="B1772" t="s">
        <v>5734</v>
      </c>
      <c r="C1772">
        <v>3.42</v>
      </c>
    </row>
    <row r="1773" spans="1:3" x14ac:dyDescent="0.25">
      <c r="A1773">
        <v>1769</v>
      </c>
      <c r="B1773" t="s">
        <v>5735</v>
      </c>
      <c r="C1773">
        <v>3.42</v>
      </c>
    </row>
    <row r="1774" spans="1:3" x14ac:dyDescent="0.25">
      <c r="A1774">
        <v>1773</v>
      </c>
      <c r="B1774" t="s">
        <v>5736</v>
      </c>
      <c r="C1774">
        <v>3.419</v>
      </c>
    </row>
    <row r="1775" spans="1:3" x14ac:dyDescent="0.25">
      <c r="A1775">
        <v>1774</v>
      </c>
      <c r="B1775" t="s">
        <v>5737</v>
      </c>
      <c r="C1775">
        <v>3.4169999999999998</v>
      </c>
    </row>
    <row r="1776" spans="1:3" x14ac:dyDescent="0.25">
      <c r="A1776">
        <v>1774</v>
      </c>
      <c r="B1776" t="s">
        <v>5738</v>
      </c>
      <c r="C1776">
        <v>3.4169999999999998</v>
      </c>
    </row>
    <row r="1777" spans="1:3" x14ac:dyDescent="0.25">
      <c r="A1777">
        <v>1776</v>
      </c>
      <c r="B1777" t="s">
        <v>5739</v>
      </c>
      <c r="C1777">
        <v>3.4159999999999999</v>
      </c>
    </row>
    <row r="1778" spans="1:3" x14ac:dyDescent="0.25">
      <c r="A1778">
        <v>1777</v>
      </c>
      <c r="B1778" t="s">
        <v>5740</v>
      </c>
      <c r="C1778">
        <v>3.415</v>
      </c>
    </row>
    <row r="1779" spans="1:3" x14ac:dyDescent="0.25">
      <c r="A1779">
        <v>1778</v>
      </c>
      <c r="B1779" t="s">
        <v>5741</v>
      </c>
      <c r="C1779">
        <v>3.4140000000000001</v>
      </c>
    </row>
    <row r="1780" spans="1:3" x14ac:dyDescent="0.25">
      <c r="A1780">
        <v>1778</v>
      </c>
      <c r="B1780" t="s">
        <v>5742</v>
      </c>
      <c r="C1780">
        <v>3.4140000000000001</v>
      </c>
    </row>
    <row r="1781" spans="1:3" x14ac:dyDescent="0.25">
      <c r="A1781">
        <v>1780</v>
      </c>
      <c r="B1781" t="s">
        <v>5743</v>
      </c>
      <c r="C1781">
        <v>3.4119999999999999</v>
      </c>
    </row>
    <row r="1782" spans="1:3" x14ac:dyDescent="0.25">
      <c r="A1782">
        <v>1781</v>
      </c>
      <c r="B1782" t="s">
        <v>373</v>
      </c>
      <c r="C1782">
        <v>3.411</v>
      </c>
    </row>
    <row r="1783" spans="1:3" x14ac:dyDescent="0.25">
      <c r="A1783">
        <v>1781</v>
      </c>
      <c r="B1783" t="s">
        <v>5744</v>
      </c>
      <c r="C1783">
        <v>3.411</v>
      </c>
    </row>
    <row r="1784" spans="1:3" x14ac:dyDescent="0.25">
      <c r="A1784">
        <v>1783</v>
      </c>
      <c r="B1784" t="s">
        <v>5745</v>
      </c>
      <c r="C1784">
        <v>3.41</v>
      </c>
    </row>
    <row r="1785" spans="1:3" x14ac:dyDescent="0.25">
      <c r="A1785">
        <v>1783</v>
      </c>
      <c r="B1785" t="s">
        <v>5746</v>
      </c>
      <c r="C1785">
        <v>3.41</v>
      </c>
    </row>
    <row r="1786" spans="1:3" x14ac:dyDescent="0.25">
      <c r="A1786">
        <v>1783</v>
      </c>
      <c r="B1786" t="s">
        <v>5747</v>
      </c>
      <c r="C1786">
        <v>3.41</v>
      </c>
    </row>
    <row r="1787" spans="1:3" x14ac:dyDescent="0.25">
      <c r="A1787">
        <v>1786</v>
      </c>
      <c r="B1787" t="s">
        <v>5748</v>
      </c>
      <c r="C1787">
        <v>3.4060000000000001</v>
      </c>
    </row>
    <row r="1788" spans="1:3" x14ac:dyDescent="0.25">
      <c r="A1788">
        <v>1787</v>
      </c>
      <c r="B1788" t="s">
        <v>5749</v>
      </c>
      <c r="C1788">
        <v>3.403</v>
      </c>
    </row>
    <row r="1789" spans="1:3" x14ac:dyDescent="0.25">
      <c r="A1789">
        <v>1787</v>
      </c>
      <c r="B1789" t="s">
        <v>5750</v>
      </c>
      <c r="C1789">
        <v>3.403</v>
      </c>
    </row>
    <row r="1790" spans="1:3" x14ac:dyDescent="0.25">
      <c r="A1790">
        <v>1787</v>
      </c>
      <c r="B1790" t="s">
        <v>5751</v>
      </c>
      <c r="C1790">
        <v>3.403</v>
      </c>
    </row>
    <row r="1791" spans="1:3" x14ac:dyDescent="0.25">
      <c r="A1791">
        <v>1790</v>
      </c>
      <c r="B1791" t="s">
        <v>5752</v>
      </c>
      <c r="C1791">
        <v>3.4009999999999998</v>
      </c>
    </row>
    <row r="1792" spans="1:3" x14ac:dyDescent="0.25">
      <c r="A1792">
        <v>1791</v>
      </c>
      <c r="B1792" t="s">
        <v>5753</v>
      </c>
      <c r="C1792">
        <v>3.4</v>
      </c>
    </row>
    <row r="1793" spans="1:3" x14ac:dyDescent="0.25">
      <c r="A1793">
        <v>1791</v>
      </c>
      <c r="B1793" t="s">
        <v>5754</v>
      </c>
      <c r="C1793">
        <v>3.4</v>
      </c>
    </row>
    <row r="1794" spans="1:3" x14ac:dyDescent="0.25">
      <c r="A1794">
        <v>1791</v>
      </c>
      <c r="B1794" t="s">
        <v>5755</v>
      </c>
      <c r="C1794">
        <v>3.4</v>
      </c>
    </row>
    <row r="1795" spans="1:3" x14ac:dyDescent="0.25">
      <c r="A1795">
        <v>1791</v>
      </c>
      <c r="B1795" t="s">
        <v>5756</v>
      </c>
      <c r="C1795">
        <v>3.4</v>
      </c>
    </row>
    <row r="1796" spans="1:3" x14ac:dyDescent="0.25">
      <c r="A1796">
        <v>1795</v>
      </c>
      <c r="B1796" t="s">
        <v>5757</v>
      </c>
      <c r="C1796">
        <v>3.399</v>
      </c>
    </row>
    <row r="1797" spans="1:3" x14ac:dyDescent="0.25">
      <c r="A1797">
        <v>1795</v>
      </c>
      <c r="B1797" t="s">
        <v>5758</v>
      </c>
      <c r="C1797">
        <v>3.399</v>
      </c>
    </row>
    <row r="1798" spans="1:3" x14ac:dyDescent="0.25">
      <c r="A1798">
        <v>1797</v>
      </c>
      <c r="B1798" t="s">
        <v>5759</v>
      </c>
      <c r="C1798">
        <v>3.3980000000000001</v>
      </c>
    </row>
    <row r="1799" spans="1:3" x14ac:dyDescent="0.25">
      <c r="A1799">
        <v>1797</v>
      </c>
      <c r="B1799" t="s">
        <v>5760</v>
      </c>
      <c r="C1799">
        <v>3.3980000000000001</v>
      </c>
    </row>
    <row r="1800" spans="1:3" x14ac:dyDescent="0.25">
      <c r="A1800">
        <v>1799</v>
      </c>
      <c r="B1800" t="s">
        <v>5761</v>
      </c>
      <c r="C1800">
        <v>3.3969999999999998</v>
      </c>
    </row>
    <row r="1801" spans="1:3" x14ac:dyDescent="0.25">
      <c r="A1801">
        <v>1800</v>
      </c>
      <c r="B1801" t="s">
        <v>5762</v>
      </c>
      <c r="C1801">
        <v>3.3959999999999999</v>
      </c>
    </row>
    <row r="1802" spans="1:3" x14ac:dyDescent="0.25">
      <c r="A1802">
        <v>1801</v>
      </c>
      <c r="B1802" t="s">
        <v>5763</v>
      </c>
      <c r="C1802">
        <v>3.395</v>
      </c>
    </row>
    <row r="1803" spans="1:3" x14ac:dyDescent="0.25">
      <c r="A1803">
        <v>1802</v>
      </c>
      <c r="B1803" t="s">
        <v>5764</v>
      </c>
      <c r="C1803">
        <v>3.3940000000000001</v>
      </c>
    </row>
    <row r="1804" spans="1:3" x14ac:dyDescent="0.25">
      <c r="A1804">
        <v>1802</v>
      </c>
      <c r="B1804" t="s">
        <v>5765</v>
      </c>
      <c r="C1804">
        <v>3.3940000000000001</v>
      </c>
    </row>
    <row r="1805" spans="1:3" x14ac:dyDescent="0.25">
      <c r="A1805">
        <v>1804</v>
      </c>
      <c r="B1805" t="s">
        <v>5766</v>
      </c>
      <c r="C1805">
        <v>3.3929999999999998</v>
      </c>
    </row>
    <row r="1806" spans="1:3" x14ac:dyDescent="0.25">
      <c r="A1806">
        <v>1804</v>
      </c>
      <c r="B1806" t="s">
        <v>5767</v>
      </c>
      <c r="C1806">
        <v>3.3929999999999998</v>
      </c>
    </row>
    <row r="1807" spans="1:3" x14ac:dyDescent="0.25">
      <c r="A1807">
        <v>1806</v>
      </c>
      <c r="B1807" t="s">
        <v>5768</v>
      </c>
      <c r="C1807">
        <v>3.3919999999999999</v>
      </c>
    </row>
    <row r="1808" spans="1:3" x14ac:dyDescent="0.25">
      <c r="A1808">
        <v>1807</v>
      </c>
      <c r="B1808" t="s">
        <v>5769</v>
      </c>
      <c r="C1808">
        <v>3.391</v>
      </c>
    </row>
    <row r="1809" spans="1:3" x14ac:dyDescent="0.25">
      <c r="A1809">
        <v>1807</v>
      </c>
      <c r="B1809" t="s">
        <v>5770</v>
      </c>
      <c r="C1809">
        <v>3.391</v>
      </c>
    </row>
    <row r="1810" spans="1:3" x14ac:dyDescent="0.25">
      <c r="A1810">
        <v>1807</v>
      </c>
      <c r="B1810" t="s">
        <v>5771</v>
      </c>
      <c r="C1810">
        <v>3.391</v>
      </c>
    </row>
    <row r="1811" spans="1:3" x14ac:dyDescent="0.25">
      <c r="A1811">
        <v>1807</v>
      </c>
      <c r="B1811" t="s">
        <v>5772</v>
      </c>
      <c r="C1811">
        <v>3.391</v>
      </c>
    </row>
    <row r="1812" spans="1:3" x14ac:dyDescent="0.25">
      <c r="A1812">
        <v>1811</v>
      </c>
      <c r="B1812" t="s">
        <v>5773</v>
      </c>
      <c r="C1812">
        <v>3.39</v>
      </c>
    </row>
    <row r="1813" spans="1:3" x14ac:dyDescent="0.25">
      <c r="A1813">
        <v>1812</v>
      </c>
      <c r="B1813" t="s">
        <v>5774</v>
      </c>
      <c r="C1813">
        <v>3.3889999999999998</v>
      </c>
    </row>
    <row r="1814" spans="1:3" x14ac:dyDescent="0.25">
      <c r="A1814">
        <v>1812</v>
      </c>
      <c r="B1814" t="s">
        <v>5775</v>
      </c>
      <c r="C1814">
        <v>3.3889999999999998</v>
      </c>
    </row>
    <row r="1815" spans="1:3" x14ac:dyDescent="0.25">
      <c r="A1815">
        <v>1814</v>
      </c>
      <c r="B1815" t="s">
        <v>0</v>
      </c>
      <c r="C1815">
        <v>3.387</v>
      </c>
    </row>
    <row r="1816" spans="1:3" x14ac:dyDescent="0.25">
      <c r="A1816">
        <v>1814</v>
      </c>
      <c r="B1816" t="s">
        <v>5776</v>
      </c>
      <c r="C1816">
        <v>3.387</v>
      </c>
    </row>
    <row r="1817" spans="1:3" x14ac:dyDescent="0.25">
      <c r="A1817">
        <v>1816</v>
      </c>
      <c r="B1817" t="s">
        <v>5777</v>
      </c>
      <c r="C1817">
        <v>3.3860000000000001</v>
      </c>
    </row>
    <row r="1818" spans="1:3" x14ac:dyDescent="0.25">
      <c r="A1818">
        <v>1816</v>
      </c>
      <c r="B1818" t="s">
        <v>5778</v>
      </c>
      <c r="C1818">
        <v>3.3860000000000001</v>
      </c>
    </row>
    <row r="1819" spans="1:3" x14ac:dyDescent="0.25">
      <c r="A1819">
        <v>1818</v>
      </c>
      <c r="B1819" t="s">
        <v>5779</v>
      </c>
      <c r="C1819">
        <v>3.3849999999999998</v>
      </c>
    </row>
    <row r="1820" spans="1:3" x14ac:dyDescent="0.25">
      <c r="A1820">
        <v>1819</v>
      </c>
      <c r="B1820" t="s">
        <v>5780</v>
      </c>
      <c r="C1820">
        <v>3.383</v>
      </c>
    </row>
    <row r="1821" spans="1:3" x14ac:dyDescent="0.25">
      <c r="A1821">
        <v>1819</v>
      </c>
      <c r="B1821" t="s">
        <v>5780</v>
      </c>
      <c r="C1821">
        <v>3.383</v>
      </c>
    </row>
    <row r="1822" spans="1:3" x14ac:dyDescent="0.25">
      <c r="A1822">
        <v>1819</v>
      </c>
      <c r="B1822" t="s">
        <v>5781</v>
      </c>
      <c r="C1822">
        <v>3.383</v>
      </c>
    </row>
    <row r="1823" spans="1:3" x14ac:dyDescent="0.25">
      <c r="A1823">
        <v>1822</v>
      </c>
      <c r="B1823" t="s">
        <v>5782</v>
      </c>
      <c r="C1823">
        <v>3.379</v>
      </c>
    </row>
    <row r="1824" spans="1:3" x14ac:dyDescent="0.25">
      <c r="A1824">
        <v>1822</v>
      </c>
      <c r="B1824" t="s">
        <v>5782</v>
      </c>
      <c r="C1824">
        <v>3.379</v>
      </c>
    </row>
    <row r="1825" spans="1:3" x14ac:dyDescent="0.25">
      <c r="A1825">
        <v>1822</v>
      </c>
      <c r="B1825" t="s">
        <v>5783</v>
      </c>
      <c r="C1825">
        <v>3.379</v>
      </c>
    </row>
    <row r="1826" spans="1:3" x14ac:dyDescent="0.25">
      <c r="A1826">
        <v>1825</v>
      </c>
      <c r="B1826" t="s">
        <v>5784</v>
      </c>
      <c r="C1826">
        <v>3.3780000000000001</v>
      </c>
    </row>
    <row r="1827" spans="1:3" x14ac:dyDescent="0.25">
      <c r="A1827">
        <v>1825</v>
      </c>
      <c r="B1827" t="s">
        <v>5785</v>
      </c>
      <c r="C1827">
        <v>3.3780000000000001</v>
      </c>
    </row>
    <row r="1828" spans="1:3" x14ac:dyDescent="0.25">
      <c r="A1828">
        <v>1825</v>
      </c>
      <c r="B1828" t="s">
        <v>5786</v>
      </c>
      <c r="C1828">
        <v>3.3780000000000001</v>
      </c>
    </row>
    <row r="1829" spans="1:3" x14ac:dyDescent="0.25">
      <c r="A1829">
        <v>1825</v>
      </c>
      <c r="B1829" t="s">
        <v>5786</v>
      </c>
      <c r="C1829">
        <v>3.3780000000000001</v>
      </c>
    </row>
    <row r="1830" spans="1:3" x14ac:dyDescent="0.25">
      <c r="A1830">
        <v>1829</v>
      </c>
      <c r="B1830" t="s">
        <v>5787</v>
      </c>
      <c r="C1830">
        <v>3.3759999999999999</v>
      </c>
    </row>
    <row r="1831" spans="1:3" x14ac:dyDescent="0.25">
      <c r="A1831">
        <v>1829</v>
      </c>
      <c r="B1831" t="s">
        <v>5788</v>
      </c>
      <c r="C1831">
        <v>3.3759999999999999</v>
      </c>
    </row>
    <row r="1832" spans="1:3" x14ac:dyDescent="0.25">
      <c r="A1832">
        <v>1831</v>
      </c>
      <c r="B1832" t="s">
        <v>5789</v>
      </c>
      <c r="C1832">
        <v>3.375</v>
      </c>
    </row>
    <row r="1833" spans="1:3" x14ac:dyDescent="0.25">
      <c r="A1833">
        <v>1831</v>
      </c>
      <c r="B1833" t="s">
        <v>5790</v>
      </c>
      <c r="C1833">
        <v>3.375</v>
      </c>
    </row>
    <row r="1834" spans="1:3" x14ac:dyDescent="0.25">
      <c r="A1834">
        <v>1833</v>
      </c>
      <c r="B1834" t="s">
        <v>5791</v>
      </c>
      <c r="C1834">
        <v>3.3740000000000001</v>
      </c>
    </row>
    <row r="1835" spans="1:3" x14ac:dyDescent="0.25">
      <c r="A1835">
        <v>1833</v>
      </c>
      <c r="B1835" t="s">
        <v>5792</v>
      </c>
      <c r="C1835">
        <v>3.3740000000000001</v>
      </c>
    </row>
    <row r="1836" spans="1:3" x14ac:dyDescent="0.25">
      <c r="A1836">
        <v>1835</v>
      </c>
      <c r="B1836" t="s">
        <v>5793</v>
      </c>
      <c r="C1836">
        <v>3.3730000000000002</v>
      </c>
    </row>
    <row r="1837" spans="1:3" x14ac:dyDescent="0.25">
      <c r="A1837">
        <v>1836</v>
      </c>
      <c r="B1837" t="s">
        <v>5794</v>
      </c>
      <c r="C1837">
        <v>3.3650000000000002</v>
      </c>
    </row>
    <row r="1838" spans="1:3" x14ac:dyDescent="0.25">
      <c r="A1838">
        <v>1836</v>
      </c>
      <c r="B1838" t="s">
        <v>5795</v>
      </c>
      <c r="C1838">
        <v>3.3650000000000002</v>
      </c>
    </row>
    <row r="1839" spans="1:3" x14ac:dyDescent="0.25">
      <c r="A1839">
        <v>1838</v>
      </c>
      <c r="B1839" t="s">
        <v>5796</v>
      </c>
      <c r="C1839">
        <v>3.3639999999999999</v>
      </c>
    </row>
    <row r="1840" spans="1:3" x14ac:dyDescent="0.25">
      <c r="A1840">
        <v>1839</v>
      </c>
      <c r="B1840" t="s">
        <v>5797</v>
      </c>
      <c r="C1840">
        <v>3.363</v>
      </c>
    </row>
    <row r="1841" spans="1:3" x14ac:dyDescent="0.25">
      <c r="A1841">
        <v>1840</v>
      </c>
      <c r="B1841" t="s">
        <v>5798</v>
      </c>
      <c r="C1841">
        <v>3.3620000000000001</v>
      </c>
    </row>
    <row r="1842" spans="1:3" x14ac:dyDescent="0.25">
      <c r="A1842">
        <v>1841</v>
      </c>
      <c r="B1842" t="s">
        <v>5799</v>
      </c>
      <c r="C1842">
        <v>3.3610000000000002</v>
      </c>
    </row>
    <row r="1843" spans="1:3" x14ac:dyDescent="0.25">
      <c r="A1843">
        <v>1841</v>
      </c>
      <c r="B1843" t="s">
        <v>5800</v>
      </c>
      <c r="C1843">
        <v>3.3610000000000002</v>
      </c>
    </row>
    <row r="1844" spans="1:3" x14ac:dyDescent="0.25">
      <c r="A1844">
        <v>1841</v>
      </c>
      <c r="B1844" t="s">
        <v>5801</v>
      </c>
      <c r="C1844">
        <v>3.3610000000000002</v>
      </c>
    </row>
    <row r="1845" spans="1:3" x14ac:dyDescent="0.25">
      <c r="A1845">
        <v>1844</v>
      </c>
      <c r="B1845" t="s">
        <v>5802</v>
      </c>
      <c r="C1845">
        <v>3.36</v>
      </c>
    </row>
    <row r="1846" spans="1:3" x14ac:dyDescent="0.25">
      <c r="A1846">
        <v>1845</v>
      </c>
      <c r="B1846" t="s">
        <v>5803</v>
      </c>
      <c r="C1846">
        <v>3.359</v>
      </c>
    </row>
    <row r="1847" spans="1:3" x14ac:dyDescent="0.25">
      <c r="A1847">
        <v>1846</v>
      </c>
      <c r="B1847" t="s">
        <v>5804</v>
      </c>
      <c r="C1847">
        <v>3.3559999999999999</v>
      </c>
    </row>
    <row r="1848" spans="1:3" x14ac:dyDescent="0.25">
      <c r="A1848">
        <v>1847</v>
      </c>
      <c r="B1848" t="s">
        <v>5805</v>
      </c>
      <c r="C1848">
        <v>3.3540000000000001</v>
      </c>
    </row>
    <row r="1849" spans="1:3" x14ac:dyDescent="0.25">
      <c r="A1849">
        <v>1847</v>
      </c>
      <c r="B1849" t="s">
        <v>5805</v>
      </c>
      <c r="C1849">
        <v>3.3540000000000001</v>
      </c>
    </row>
    <row r="1850" spans="1:3" x14ac:dyDescent="0.25">
      <c r="A1850">
        <v>1847</v>
      </c>
      <c r="B1850" t="s">
        <v>5806</v>
      </c>
      <c r="C1850">
        <v>3.3540000000000001</v>
      </c>
    </row>
    <row r="1851" spans="1:3" x14ac:dyDescent="0.25">
      <c r="A1851">
        <v>1850</v>
      </c>
      <c r="B1851" t="s">
        <v>5807</v>
      </c>
      <c r="C1851">
        <v>3.3530000000000002</v>
      </c>
    </row>
    <row r="1852" spans="1:3" x14ac:dyDescent="0.25">
      <c r="A1852">
        <v>1851</v>
      </c>
      <c r="B1852" t="s">
        <v>5808</v>
      </c>
      <c r="C1852">
        <v>3.351</v>
      </c>
    </row>
    <row r="1853" spans="1:3" x14ac:dyDescent="0.25">
      <c r="A1853">
        <v>1852</v>
      </c>
      <c r="B1853" t="s">
        <v>5809</v>
      </c>
      <c r="C1853">
        <v>3.35</v>
      </c>
    </row>
    <row r="1854" spans="1:3" x14ac:dyDescent="0.25">
      <c r="A1854">
        <v>1852</v>
      </c>
      <c r="B1854" t="s">
        <v>5810</v>
      </c>
      <c r="C1854">
        <v>3.35</v>
      </c>
    </row>
    <row r="1855" spans="1:3" x14ac:dyDescent="0.25">
      <c r="A1855">
        <v>1854</v>
      </c>
      <c r="B1855" t="s">
        <v>5811</v>
      </c>
      <c r="C1855">
        <v>3.3479999999999999</v>
      </c>
    </row>
    <row r="1856" spans="1:3" x14ac:dyDescent="0.25">
      <c r="A1856">
        <v>1854</v>
      </c>
      <c r="B1856" t="s">
        <v>5812</v>
      </c>
      <c r="C1856">
        <v>3.3479999999999999</v>
      </c>
    </row>
    <row r="1857" spans="1:3" x14ac:dyDescent="0.25">
      <c r="A1857">
        <v>1856</v>
      </c>
      <c r="B1857" t="s">
        <v>5813</v>
      </c>
      <c r="C1857">
        <v>3.347</v>
      </c>
    </row>
    <row r="1858" spans="1:3" x14ac:dyDescent="0.25">
      <c r="A1858">
        <v>1857</v>
      </c>
      <c r="B1858" t="s">
        <v>5814</v>
      </c>
      <c r="C1858">
        <v>3.3460000000000001</v>
      </c>
    </row>
    <row r="1859" spans="1:3" x14ac:dyDescent="0.25">
      <c r="A1859">
        <v>1858</v>
      </c>
      <c r="B1859" t="s">
        <v>5815</v>
      </c>
      <c r="C1859">
        <v>3.3450000000000002</v>
      </c>
    </row>
    <row r="1860" spans="1:3" x14ac:dyDescent="0.25">
      <c r="A1860">
        <v>1859</v>
      </c>
      <c r="B1860" t="s">
        <v>5816</v>
      </c>
      <c r="C1860">
        <v>3.3420000000000001</v>
      </c>
    </row>
    <row r="1861" spans="1:3" x14ac:dyDescent="0.25">
      <c r="A1861">
        <v>1860</v>
      </c>
      <c r="B1861" t="s">
        <v>5817</v>
      </c>
      <c r="C1861">
        <v>3.3410000000000002</v>
      </c>
    </row>
    <row r="1862" spans="1:3" x14ac:dyDescent="0.25">
      <c r="A1862">
        <v>1860</v>
      </c>
      <c r="B1862" t="s">
        <v>5818</v>
      </c>
      <c r="C1862">
        <v>3.3410000000000002</v>
      </c>
    </row>
    <row r="1863" spans="1:3" x14ac:dyDescent="0.25">
      <c r="A1863">
        <v>1862</v>
      </c>
      <c r="B1863" t="s">
        <v>5819</v>
      </c>
      <c r="C1863">
        <v>3.34</v>
      </c>
    </row>
    <row r="1864" spans="1:3" x14ac:dyDescent="0.25">
      <c r="A1864">
        <v>1862</v>
      </c>
      <c r="B1864" t="s">
        <v>5820</v>
      </c>
      <c r="C1864">
        <v>3.34</v>
      </c>
    </row>
    <row r="1865" spans="1:3" x14ac:dyDescent="0.25">
      <c r="A1865">
        <v>1864</v>
      </c>
      <c r="B1865" t="s">
        <v>5821</v>
      </c>
      <c r="C1865">
        <v>3.339</v>
      </c>
    </row>
    <row r="1866" spans="1:3" x14ac:dyDescent="0.25">
      <c r="A1866">
        <v>1864</v>
      </c>
      <c r="B1866" t="s">
        <v>5822</v>
      </c>
      <c r="C1866">
        <v>3.339</v>
      </c>
    </row>
    <row r="1867" spans="1:3" x14ac:dyDescent="0.25">
      <c r="A1867">
        <v>1864</v>
      </c>
      <c r="B1867" t="s">
        <v>5823</v>
      </c>
      <c r="C1867">
        <v>3.339</v>
      </c>
    </row>
    <row r="1868" spans="1:3" x14ac:dyDescent="0.25">
      <c r="A1868">
        <v>1867</v>
      </c>
      <c r="B1868" t="s">
        <v>5824</v>
      </c>
      <c r="C1868">
        <v>3.3380000000000001</v>
      </c>
    </row>
    <row r="1869" spans="1:3" x14ac:dyDescent="0.25">
      <c r="A1869">
        <v>1868</v>
      </c>
      <c r="B1869" t="s">
        <v>5825</v>
      </c>
      <c r="C1869">
        <v>3.3370000000000002</v>
      </c>
    </row>
    <row r="1870" spans="1:3" x14ac:dyDescent="0.25">
      <c r="A1870">
        <v>1869</v>
      </c>
      <c r="B1870" t="s">
        <v>5826</v>
      </c>
      <c r="C1870">
        <v>3.3330000000000002</v>
      </c>
    </row>
    <row r="1871" spans="1:3" x14ac:dyDescent="0.25">
      <c r="A1871">
        <v>1870</v>
      </c>
      <c r="B1871" t="s">
        <v>5827</v>
      </c>
      <c r="C1871">
        <v>3.3319999999999999</v>
      </c>
    </row>
    <row r="1872" spans="1:3" x14ac:dyDescent="0.25">
      <c r="A1872">
        <v>1871</v>
      </c>
      <c r="B1872" t="s">
        <v>5828</v>
      </c>
      <c r="C1872">
        <v>3.331</v>
      </c>
    </row>
    <row r="1873" spans="1:3" x14ac:dyDescent="0.25">
      <c r="A1873">
        <v>1871</v>
      </c>
      <c r="B1873" t="s">
        <v>5829</v>
      </c>
      <c r="C1873">
        <v>3.331</v>
      </c>
    </row>
    <row r="1874" spans="1:3" x14ac:dyDescent="0.25">
      <c r="A1874">
        <v>1873</v>
      </c>
      <c r="B1874" t="s">
        <v>5830</v>
      </c>
      <c r="C1874">
        <v>3.33</v>
      </c>
    </row>
    <row r="1875" spans="1:3" x14ac:dyDescent="0.25">
      <c r="A1875">
        <v>1873</v>
      </c>
      <c r="B1875" t="s">
        <v>5831</v>
      </c>
      <c r="C1875">
        <v>3.33</v>
      </c>
    </row>
    <row r="1876" spans="1:3" x14ac:dyDescent="0.25">
      <c r="A1876">
        <v>1873</v>
      </c>
      <c r="B1876" t="s">
        <v>5832</v>
      </c>
      <c r="C1876">
        <v>3.33</v>
      </c>
    </row>
    <row r="1877" spans="1:3" x14ac:dyDescent="0.25">
      <c r="A1877">
        <v>1876</v>
      </c>
      <c r="B1877" t="s">
        <v>5833</v>
      </c>
      <c r="C1877">
        <v>3.3290000000000002</v>
      </c>
    </row>
    <row r="1878" spans="1:3" x14ac:dyDescent="0.25">
      <c r="A1878">
        <v>1876</v>
      </c>
      <c r="B1878" t="s">
        <v>5834</v>
      </c>
      <c r="C1878">
        <v>3.3290000000000002</v>
      </c>
    </row>
    <row r="1879" spans="1:3" x14ac:dyDescent="0.25">
      <c r="A1879">
        <v>1878</v>
      </c>
      <c r="B1879" t="s">
        <v>5835</v>
      </c>
      <c r="C1879">
        <v>3.3279999999999998</v>
      </c>
    </row>
    <row r="1880" spans="1:3" x14ac:dyDescent="0.25">
      <c r="A1880">
        <v>1879</v>
      </c>
      <c r="B1880" t="s">
        <v>5836</v>
      </c>
      <c r="C1880">
        <v>3.327</v>
      </c>
    </row>
    <row r="1881" spans="1:3" x14ac:dyDescent="0.25">
      <c r="A1881">
        <v>1879</v>
      </c>
      <c r="B1881" t="s">
        <v>5837</v>
      </c>
      <c r="C1881">
        <v>3.327</v>
      </c>
    </row>
    <row r="1882" spans="1:3" x14ac:dyDescent="0.25">
      <c r="A1882">
        <v>1881</v>
      </c>
      <c r="B1882" t="s">
        <v>5838</v>
      </c>
      <c r="C1882">
        <v>3.3260000000000001</v>
      </c>
    </row>
    <row r="1883" spans="1:3" x14ac:dyDescent="0.25">
      <c r="A1883">
        <v>1882</v>
      </c>
      <c r="B1883" t="s">
        <v>5839</v>
      </c>
      <c r="C1883">
        <v>3.3250000000000002</v>
      </c>
    </row>
    <row r="1884" spans="1:3" x14ac:dyDescent="0.25">
      <c r="A1884">
        <v>1883</v>
      </c>
      <c r="B1884" t="s">
        <v>5840</v>
      </c>
      <c r="C1884">
        <v>3.323</v>
      </c>
    </row>
    <row r="1885" spans="1:3" x14ac:dyDescent="0.25">
      <c r="A1885">
        <v>1884</v>
      </c>
      <c r="B1885" t="s">
        <v>5841</v>
      </c>
      <c r="C1885">
        <v>3.3210000000000002</v>
      </c>
    </row>
    <row r="1886" spans="1:3" x14ac:dyDescent="0.25">
      <c r="A1886">
        <v>1885</v>
      </c>
      <c r="B1886" t="s">
        <v>5842</v>
      </c>
      <c r="C1886">
        <v>3.32</v>
      </c>
    </row>
    <row r="1887" spans="1:3" x14ac:dyDescent="0.25">
      <c r="A1887">
        <v>1886</v>
      </c>
      <c r="B1887" t="s">
        <v>5843</v>
      </c>
      <c r="C1887">
        <v>3.319</v>
      </c>
    </row>
    <row r="1888" spans="1:3" x14ac:dyDescent="0.25">
      <c r="A1888">
        <v>1887</v>
      </c>
      <c r="B1888" t="s">
        <v>5844</v>
      </c>
      <c r="C1888">
        <v>3.3170000000000002</v>
      </c>
    </row>
    <row r="1889" spans="1:3" x14ac:dyDescent="0.25">
      <c r="A1889">
        <v>1887</v>
      </c>
      <c r="B1889" t="s">
        <v>5844</v>
      </c>
      <c r="C1889">
        <v>3.3170000000000002</v>
      </c>
    </row>
    <row r="1890" spans="1:3" x14ac:dyDescent="0.25">
      <c r="A1890">
        <v>1887</v>
      </c>
      <c r="B1890" t="s">
        <v>5845</v>
      </c>
      <c r="C1890">
        <v>3.3170000000000002</v>
      </c>
    </row>
    <row r="1891" spans="1:3" x14ac:dyDescent="0.25">
      <c r="A1891">
        <v>1890</v>
      </c>
      <c r="B1891" t="s">
        <v>5846</v>
      </c>
      <c r="C1891">
        <v>3.3159999999999998</v>
      </c>
    </row>
    <row r="1892" spans="1:3" x14ac:dyDescent="0.25">
      <c r="A1892">
        <v>1890</v>
      </c>
      <c r="B1892" t="s">
        <v>5847</v>
      </c>
      <c r="C1892">
        <v>3.3159999999999998</v>
      </c>
    </row>
    <row r="1893" spans="1:3" x14ac:dyDescent="0.25">
      <c r="A1893">
        <v>1890</v>
      </c>
      <c r="B1893" t="s">
        <v>5848</v>
      </c>
      <c r="C1893">
        <v>3.3159999999999998</v>
      </c>
    </row>
    <row r="1894" spans="1:3" x14ac:dyDescent="0.25">
      <c r="A1894">
        <v>1893</v>
      </c>
      <c r="B1894" t="s">
        <v>5849</v>
      </c>
      <c r="C1894">
        <v>3.3140000000000001</v>
      </c>
    </row>
    <row r="1895" spans="1:3" x14ac:dyDescent="0.25">
      <c r="A1895">
        <v>1894</v>
      </c>
      <c r="B1895" t="s">
        <v>5850</v>
      </c>
      <c r="C1895">
        <v>3.3130000000000002</v>
      </c>
    </row>
    <row r="1896" spans="1:3" x14ac:dyDescent="0.25">
      <c r="A1896">
        <v>1895</v>
      </c>
      <c r="B1896" t="s">
        <v>5851</v>
      </c>
      <c r="C1896">
        <v>3.3109999999999999</v>
      </c>
    </row>
    <row r="1897" spans="1:3" x14ac:dyDescent="0.25">
      <c r="A1897">
        <v>1896</v>
      </c>
      <c r="B1897" t="s">
        <v>5852</v>
      </c>
      <c r="C1897">
        <v>3.3079999999999998</v>
      </c>
    </row>
    <row r="1898" spans="1:3" x14ac:dyDescent="0.25">
      <c r="A1898">
        <v>1897</v>
      </c>
      <c r="B1898" t="s">
        <v>5853</v>
      </c>
      <c r="C1898">
        <v>3.3069999999999999</v>
      </c>
    </row>
    <row r="1899" spans="1:3" x14ac:dyDescent="0.25">
      <c r="A1899">
        <v>1897</v>
      </c>
      <c r="B1899" t="s">
        <v>5854</v>
      </c>
      <c r="C1899">
        <v>3.3069999999999999</v>
      </c>
    </row>
    <row r="1900" spans="1:3" x14ac:dyDescent="0.25">
      <c r="A1900">
        <v>1897</v>
      </c>
      <c r="B1900" t="s">
        <v>5855</v>
      </c>
      <c r="C1900">
        <v>3.3069999999999999</v>
      </c>
    </row>
    <row r="1901" spans="1:3" x14ac:dyDescent="0.25">
      <c r="A1901">
        <v>1897</v>
      </c>
      <c r="B1901" t="s">
        <v>5856</v>
      </c>
      <c r="C1901">
        <v>3.3069999999999999</v>
      </c>
    </row>
    <row r="1902" spans="1:3" x14ac:dyDescent="0.25">
      <c r="A1902">
        <v>1901</v>
      </c>
      <c r="B1902" t="s">
        <v>5857</v>
      </c>
      <c r="C1902">
        <v>3.3039999999999998</v>
      </c>
    </row>
    <row r="1903" spans="1:3" x14ac:dyDescent="0.25">
      <c r="A1903">
        <v>1902</v>
      </c>
      <c r="B1903" t="s">
        <v>5858</v>
      </c>
      <c r="C1903">
        <v>3.3029999999999999</v>
      </c>
    </row>
    <row r="1904" spans="1:3" x14ac:dyDescent="0.25">
      <c r="A1904">
        <v>1903</v>
      </c>
      <c r="B1904" t="s">
        <v>5859</v>
      </c>
      <c r="C1904">
        <v>3.302</v>
      </c>
    </row>
    <row r="1905" spans="1:3" x14ac:dyDescent="0.25">
      <c r="A1905">
        <v>1904</v>
      </c>
      <c r="B1905" t="s">
        <v>5860</v>
      </c>
      <c r="C1905">
        <v>3.2989999999999999</v>
      </c>
    </row>
    <row r="1906" spans="1:3" x14ac:dyDescent="0.25">
      <c r="A1906">
        <v>1905</v>
      </c>
      <c r="B1906" t="s">
        <v>5861</v>
      </c>
      <c r="C1906">
        <v>3.298</v>
      </c>
    </row>
    <row r="1907" spans="1:3" x14ac:dyDescent="0.25">
      <c r="A1907">
        <v>1906</v>
      </c>
      <c r="B1907" t="s">
        <v>5862</v>
      </c>
      <c r="C1907">
        <v>3.2970000000000002</v>
      </c>
    </row>
    <row r="1908" spans="1:3" x14ac:dyDescent="0.25">
      <c r="A1908">
        <v>1907</v>
      </c>
      <c r="B1908" t="s">
        <v>5863</v>
      </c>
      <c r="C1908">
        <v>3.2949999999999999</v>
      </c>
    </row>
    <row r="1909" spans="1:3" x14ac:dyDescent="0.25">
      <c r="A1909">
        <v>1907</v>
      </c>
      <c r="B1909" t="s">
        <v>5864</v>
      </c>
      <c r="C1909">
        <v>3.2949999999999999</v>
      </c>
    </row>
    <row r="1910" spans="1:3" x14ac:dyDescent="0.25">
      <c r="A1910">
        <v>1907</v>
      </c>
      <c r="B1910" t="s">
        <v>5864</v>
      </c>
      <c r="C1910">
        <v>3.2949999999999999</v>
      </c>
    </row>
    <row r="1911" spans="1:3" x14ac:dyDescent="0.25">
      <c r="A1911">
        <v>1910</v>
      </c>
      <c r="B1911" t="s">
        <v>5865</v>
      </c>
      <c r="C1911">
        <v>3.294</v>
      </c>
    </row>
    <row r="1912" spans="1:3" x14ac:dyDescent="0.25">
      <c r="A1912">
        <v>1910</v>
      </c>
      <c r="B1912" t="s">
        <v>5866</v>
      </c>
      <c r="C1912">
        <v>3.294</v>
      </c>
    </row>
    <row r="1913" spans="1:3" x14ac:dyDescent="0.25">
      <c r="A1913">
        <v>1912</v>
      </c>
      <c r="B1913" t="s">
        <v>5867</v>
      </c>
      <c r="C1913">
        <v>3.29</v>
      </c>
    </row>
    <row r="1914" spans="1:3" x14ac:dyDescent="0.25">
      <c r="A1914">
        <v>1912</v>
      </c>
      <c r="B1914" t="s">
        <v>5868</v>
      </c>
      <c r="C1914">
        <v>3.29</v>
      </c>
    </row>
    <row r="1915" spans="1:3" x14ac:dyDescent="0.25">
      <c r="A1915">
        <v>1914</v>
      </c>
      <c r="B1915" t="s">
        <v>5869</v>
      </c>
      <c r="C1915">
        <v>3.2890000000000001</v>
      </c>
    </row>
    <row r="1916" spans="1:3" x14ac:dyDescent="0.25">
      <c r="A1916">
        <v>1914</v>
      </c>
      <c r="B1916" t="s">
        <v>5870</v>
      </c>
      <c r="C1916">
        <v>3.2890000000000001</v>
      </c>
    </row>
    <row r="1917" spans="1:3" x14ac:dyDescent="0.25">
      <c r="A1917">
        <v>1916</v>
      </c>
      <c r="B1917" t="s">
        <v>5871</v>
      </c>
      <c r="C1917">
        <v>3.2879999999999998</v>
      </c>
    </row>
    <row r="1918" spans="1:3" x14ac:dyDescent="0.25">
      <c r="A1918">
        <v>1917</v>
      </c>
      <c r="B1918" t="s">
        <v>5872</v>
      </c>
      <c r="C1918">
        <v>3.2869999999999999</v>
      </c>
    </row>
    <row r="1919" spans="1:3" x14ac:dyDescent="0.25">
      <c r="A1919">
        <v>1918</v>
      </c>
      <c r="B1919" t="s">
        <v>5873</v>
      </c>
      <c r="C1919">
        <v>3.286</v>
      </c>
    </row>
    <row r="1920" spans="1:3" x14ac:dyDescent="0.25">
      <c r="A1920">
        <v>1918</v>
      </c>
      <c r="B1920" t="s">
        <v>5874</v>
      </c>
      <c r="C1920">
        <v>3.286</v>
      </c>
    </row>
    <row r="1921" spans="1:3" x14ac:dyDescent="0.25">
      <c r="A1921">
        <v>1918</v>
      </c>
      <c r="B1921" t="s">
        <v>5874</v>
      </c>
      <c r="C1921">
        <v>3.286</v>
      </c>
    </row>
    <row r="1922" spans="1:3" x14ac:dyDescent="0.25">
      <c r="A1922">
        <v>1921</v>
      </c>
      <c r="B1922" t="s">
        <v>5875</v>
      </c>
      <c r="C1922">
        <v>3.2839999999999998</v>
      </c>
    </row>
    <row r="1923" spans="1:3" x14ac:dyDescent="0.25">
      <c r="A1923">
        <v>1922</v>
      </c>
      <c r="B1923" t="s">
        <v>5876</v>
      </c>
      <c r="C1923">
        <v>3.282</v>
      </c>
    </row>
    <row r="1924" spans="1:3" x14ac:dyDescent="0.25">
      <c r="A1924">
        <v>1922</v>
      </c>
      <c r="B1924" t="s">
        <v>5876</v>
      </c>
      <c r="C1924">
        <v>3.282</v>
      </c>
    </row>
    <row r="1925" spans="1:3" x14ac:dyDescent="0.25">
      <c r="A1925">
        <v>1924</v>
      </c>
      <c r="B1925" t="s">
        <v>5877</v>
      </c>
      <c r="C1925">
        <v>3.2810000000000001</v>
      </c>
    </row>
    <row r="1926" spans="1:3" x14ac:dyDescent="0.25">
      <c r="A1926">
        <v>1925</v>
      </c>
      <c r="B1926" t="s">
        <v>5878</v>
      </c>
      <c r="C1926">
        <v>3.28</v>
      </c>
    </row>
    <row r="1927" spans="1:3" x14ac:dyDescent="0.25">
      <c r="A1927">
        <v>1926</v>
      </c>
      <c r="B1927" t="s">
        <v>5879</v>
      </c>
      <c r="C1927">
        <v>3.2789999999999999</v>
      </c>
    </row>
    <row r="1928" spans="1:3" x14ac:dyDescent="0.25">
      <c r="A1928">
        <v>1927</v>
      </c>
      <c r="B1928" t="s">
        <v>5880</v>
      </c>
      <c r="C1928">
        <v>3.278</v>
      </c>
    </row>
    <row r="1929" spans="1:3" x14ac:dyDescent="0.25">
      <c r="A1929">
        <v>1927</v>
      </c>
      <c r="B1929" t="s">
        <v>5881</v>
      </c>
      <c r="C1929">
        <v>3.278</v>
      </c>
    </row>
    <row r="1930" spans="1:3" x14ac:dyDescent="0.25">
      <c r="A1930">
        <v>1929</v>
      </c>
      <c r="B1930" t="s">
        <v>5882</v>
      </c>
      <c r="C1930">
        <v>3.2770000000000001</v>
      </c>
    </row>
    <row r="1931" spans="1:3" x14ac:dyDescent="0.25">
      <c r="A1931">
        <v>1930</v>
      </c>
      <c r="B1931" t="s">
        <v>5883</v>
      </c>
      <c r="C1931">
        <v>3.2759999999999998</v>
      </c>
    </row>
    <row r="1932" spans="1:3" x14ac:dyDescent="0.25">
      <c r="A1932">
        <v>1930</v>
      </c>
      <c r="B1932" t="s">
        <v>5884</v>
      </c>
      <c r="C1932">
        <v>3.2759999999999998</v>
      </c>
    </row>
    <row r="1933" spans="1:3" x14ac:dyDescent="0.25">
      <c r="A1933">
        <v>1932</v>
      </c>
      <c r="B1933" t="s">
        <v>5885</v>
      </c>
      <c r="C1933">
        <v>3.2749999999999999</v>
      </c>
    </row>
    <row r="1934" spans="1:3" x14ac:dyDescent="0.25">
      <c r="A1934">
        <v>1932</v>
      </c>
      <c r="B1934" t="s">
        <v>5886</v>
      </c>
      <c r="C1934">
        <v>3.2749999999999999</v>
      </c>
    </row>
    <row r="1935" spans="1:3" x14ac:dyDescent="0.25">
      <c r="A1935">
        <v>1932</v>
      </c>
      <c r="B1935" t="s">
        <v>5887</v>
      </c>
      <c r="C1935">
        <v>3.2749999999999999</v>
      </c>
    </row>
    <row r="1936" spans="1:3" x14ac:dyDescent="0.25">
      <c r="A1936">
        <v>1932</v>
      </c>
      <c r="B1936" t="s">
        <v>5888</v>
      </c>
      <c r="C1936">
        <v>3.2749999999999999</v>
      </c>
    </row>
    <row r="1937" spans="1:3" x14ac:dyDescent="0.25">
      <c r="A1937">
        <v>1932</v>
      </c>
      <c r="B1937" t="s">
        <v>5888</v>
      </c>
      <c r="C1937">
        <v>3.2749999999999999</v>
      </c>
    </row>
    <row r="1938" spans="1:3" x14ac:dyDescent="0.25">
      <c r="A1938">
        <v>1937</v>
      </c>
      <c r="B1938" t="s">
        <v>5889</v>
      </c>
      <c r="C1938">
        <v>3.274</v>
      </c>
    </row>
    <row r="1939" spans="1:3" x14ac:dyDescent="0.25">
      <c r="A1939">
        <v>1938</v>
      </c>
      <c r="B1939" t="s">
        <v>5890</v>
      </c>
      <c r="C1939">
        <v>3.2730000000000001</v>
      </c>
    </row>
    <row r="1940" spans="1:3" x14ac:dyDescent="0.25">
      <c r="A1940">
        <v>1939</v>
      </c>
      <c r="B1940" t="s">
        <v>5891</v>
      </c>
      <c r="C1940">
        <v>3.2719999999999998</v>
      </c>
    </row>
    <row r="1941" spans="1:3" x14ac:dyDescent="0.25">
      <c r="A1941">
        <v>1940</v>
      </c>
      <c r="B1941" t="s">
        <v>5892</v>
      </c>
      <c r="C1941">
        <v>3.27</v>
      </c>
    </row>
    <row r="1942" spans="1:3" x14ac:dyDescent="0.25">
      <c r="A1942">
        <v>1941</v>
      </c>
      <c r="B1942" t="s">
        <v>5893</v>
      </c>
      <c r="C1942">
        <v>3.2690000000000001</v>
      </c>
    </row>
    <row r="1943" spans="1:3" x14ac:dyDescent="0.25">
      <c r="A1943">
        <v>1941</v>
      </c>
      <c r="B1943" t="s">
        <v>1024</v>
      </c>
      <c r="C1943">
        <v>3.2690000000000001</v>
      </c>
    </row>
    <row r="1944" spans="1:3" x14ac:dyDescent="0.25">
      <c r="A1944">
        <v>1943</v>
      </c>
      <c r="B1944" t="s">
        <v>5894</v>
      </c>
      <c r="C1944">
        <v>3.2669999999999999</v>
      </c>
    </row>
    <row r="1945" spans="1:3" x14ac:dyDescent="0.25">
      <c r="A1945">
        <v>1944</v>
      </c>
      <c r="B1945" t="s">
        <v>5895</v>
      </c>
      <c r="C1945">
        <v>3.266</v>
      </c>
    </row>
    <row r="1946" spans="1:3" x14ac:dyDescent="0.25">
      <c r="A1946">
        <v>1945</v>
      </c>
      <c r="B1946" t="s">
        <v>5896</v>
      </c>
      <c r="C1946">
        <v>3.2650000000000001</v>
      </c>
    </row>
    <row r="1947" spans="1:3" x14ac:dyDescent="0.25">
      <c r="A1947">
        <v>1945</v>
      </c>
      <c r="B1947" t="s">
        <v>5897</v>
      </c>
      <c r="C1947">
        <v>3.2650000000000001</v>
      </c>
    </row>
    <row r="1948" spans="1:3" x14ac:dyDescent="0.25">
      <c r="A1948">
        <v>1945</v>
      </c>
      <c r="B1948" t="s">
        <v>5897</v>
      </c>
      <c r="C1948">
        <v>3.2650000000000001</v>
      </c>
    </row>
    <row r="1949" spans="1:3" x14ac:dyDescent="0.25">
      <c r="A1949">
        <v>1948</v>
      </c>
      <c r="B1949" t="s">
        <v>5898</v>
      </c>
      <c r="C1949">
        <v>3.2639999999999998</v>
      </c>
    </row>
    <row r="1950" spans="1:3" x14ac:dyDescent="0.25">
      <c r="A1950">
        <v>1949</v>
      </c>
      <c r="B1950" t="s">
        <v>5899</v>
      </c>
      <c r="C1950">
        <v>3.2629999999999999</v>
      </c>
    </row>
    <row r="1951" spans="1:3" x14ac:dyDescent="0.25">
      <c r="A1951">
        <v>1949</v>
      </c>
      <c r="B1951" t="s">
        <v>5900</v>
      </c>
      <c r="C1951">
        <v>3.2629999999999999</v>
      </c>
    </row>
    <row r="1952" spans="1:3" x14ac:dyDescent="0.25">
      <c r="A1952">
        <v>1949</v>
      </c>
      <c r="B1952" t="s">
        <v>5901</v>
      </c>
      <c r="C1952">
        <v>3.2629999999999999</v>
      </c>
    </row>
    <row r="1953" spans="1:3" x14ac:dyDescent="0.25">
      <c r="A1953">
        <v>1952</v>
      </c>
      <c r="B1953" t="s">
        <v>5902</v>
      </c>
      <c r="C1953">
        <v>3.262</v>
      </c>
    </row>
    <row r="1954" spans="1:3" x14ac:dyDescent="0.25">
      <c r="A1954">
        <v>1952</v>
      </c>
      <c r="B1954" t="s">
        <v>5903</v>
      </c>
      <c r="C1954">
        <v>3.262</v>
      </c>
    </row>
    <row r="1955" spans="1:3" x14ac:dyDescent="0.25">
      <c r="A1955">
        <v>1954</v>
      </c>
      <c r="B1955" t="s">
        <v>5904</v>
      </c>
      <c r="C1955">
        <v>3.2589999999999999</v>
      </c>
    </row>
    <row r="1956" spans="1:3" x14ac:dyDescent="0.25">
      <c r="A1956">
        <v>1954</v>
      </c>
      <c r="B1956" t="s">
        <v>434</v>
      </c>
      <c r="C1956">
        <v>3.2589999999999999</v>
      </c>
    </row>
    <row r="1957" spans="1:3" x14ac:dyDescent="0.25">
      <c r="A1957">
        <v>1954</v>
      </c>
      <c r="B1957" t="s">
        <v>1520</v>
      </c>
      <c r="C1957">
        <v>3.2589999999999999</v>
      </c>
    </row>
    <row r="1958" spans="1:3" x14ac:dyDescent="0.25">
      <c r="A1958">
        <v>1954</v>
      </c>
      <c r="B1958" t="s">
        <v>5905</v>
      </c>
      <c r="C1958">
        <v>3.2589999999999999</v>
      </c>
    </row>
    <row r="1959" spans="1:3" x14ac:dyDescent="0.25">
      <c r="A1959">
        <v>1958</v>
      </c>
      <c r="B1959" t="s">
        <v>5906</v>
      </c>
      <c r="C1959">
        <v>3.258</v>
      </c>
    </row>
    <row r="1960" spans="1:3" x14ac:dyDescent="0.25">
      <c r="A1960">
        <v>1959</v>
      </c>
      <c r="B1960" t="s">
        <v>5907</v>
      </c>
      <c r="C1960">
        <v>3.2570000000000001</v>
      </c>
    </row>
    <row r="1961" spans="1:3" x14ac:dyDescent="0.25">
      <c r="A1961">
        <v>1959</v>
      </c>
      <c r="B1961" t="s">
        <v>5908</v>
      </c>
      <c r="C1961">
        <v>3.2570000000000001</v>
      </c>
    </row>
    <row r="1962" spans="1:3" x14ac:dyDescent="0.25">
      <c r="A1962">
        <v>1961</v>
      </c>
      <c r="B1962" t="s">
        <v>5909</v>
      </c>
      <c r="C1962">
        <v>3.2559999999999998</v>
      </c>
    </row>
    <row r="1963" spans="1:3" x14ac:dyDescent="0.25">
      <c r="A1963">
        <v>1961</v>
      </c>
      <c r="B1963" t="s">
        <v>5910</v>
      </c>
      <c r="C1963">
        <v>3.2559999999999998</v>
      </c>
    </row>
    <row r="1964" spans="1:3" x14ac:dyDescent="0.25">
      <c r="A1964">
        <v>1961</v>
      </c>
      <c r="B1964" t="s">
        <v>5911</v>
      </c>
      <c r="C1964">
        <v>3.2559999999999998</v>
      </c>
    </row>
    <row r="1965" spans="1:3" x14ac:dyDescent="0.25">
      <c r="A1965">
        <v>1964</v>
      </c>
      <c r="B1965" t="s">
        <v>5912</v>
      </c>
      <c r="C1965">
        <v>3.2549999999999999</v>
      </c>
    </row>
    <row r="1966" spans="1:3" x14ac:dyDescent="0.25">
      <c r="A1966">
        <v>1964</v>
      </c>
      <c r="B1966" t="s">
        <v>363</v>
      </c>
      <c r="C1966">
        <v>3.2549999999999999</v>
      </c>
    </row>
    <row r="1967" spans="1:3" x14ac:dyDescent="0.25">
      <c r="A1967">
        <v>1964</v>
      </c>
      <c r="B1967" t="s">
        <v>5913</v>
      </c>
      <c r="C1967">
        <v>3.2549999999999999</v>
      </c>
    </row>
    <row r="1968" spans="1:3" x14ac:dyDescent="0.25">
      <c r="A1968">
        <v>1967</v>
      </c>
      <c r="B1968" t="s">
        <v>5914</v>
      </c>
      <c r="C1968">
        <v>3.254</v>
      </c>
    </row>
    <row r="1969" spans="1:3" x14ac:dyDescent="0.25">
      <c r="A1969">
        <v>1968</v>
      </c>
      <c r="B1969" t="s">
        <v>5915</v>
      </c>
      <c r="C1969">
        <v>3.2530000000000001</v>
      </c>
    </row>
    <row r="1970" spans="1:3" x14ac:dyDescent="0.25">
      <c r="A1970">
        <v>1968</v>
      </c>
      <c r="B1970" t="s">
        <v>5916</v>
      </c>
      <c r="C1970">
        <v>3.2530000000000001</v>
      </c>
    </row>
    <row r="1971" spans="1:3" x14ac:dyDescent="0.25">
      <c r="A1971">
        <v>1970</v>
      </c>
      <c r="B1971" t="s">
        <v>5917</v>
      </c>
      <c r="C1971">
        <v>3.2519999999999998</v>
      </c>
    </row>
    <row r="1972" spans="1:3" x14ac:dyDescent="0.25">
      <c r="A1972">
        <v>1970</v>
      </c>
      <c r="B1972" t="s">
        <v>5918</v>
      </c>
      <c r="C1972">
        <v>3.2519999999999998</v>
      </c>
    </row>
    <row r="1973" spans="1:3" x14ac:dyDescent="0.25">
      <c r="A1973">
        <v>1972</v>
      </c>
      <c r="B1973" t="s">
        <v>5919</v>
      </c>
      <c r="C1973">
        <v>3.2509999999999999</v>
      </c>
    </row>
    <row r="1974" spans="1:3" x14ac:dyDescent="0.25">
      <c r="A1974">
        <v>1973</v>
      </c>
      <c r="B1974" t="s">
        <v>5920</v>
      </c>
      <c r="C1974">
        <v>3.25</v>
      </c>
    </row>
    <row r="1975" spans="1:3" x14ac:dyDescent="0.25">
      <c r="A1975">
        <v>1974</v>
      </c>
      <c r="B1975" t="s">
        <v>5921</v>
      </c>
      <c r="C1975">
        <v>3.2490000000000001</v>
      </c>
    </row>
    <row r="1976" spans="1:3" x14ac:dyDescent="0.25">
      <c r="A1976">
        <v>1974</v>
      </c>
      <c r="B1976" t="s">
        <v>5922</v>
      </c>
      <c r="C1976">
        <v>3.2490000000000001</v>
      </c>
    </row>
    <row r="1977" spans="1:3" x14ac:dyDescent="0.25">
      <c r="A1977">
        <v>1976</v>
      </c>
      <c r="B1977" t="s">
        <v>5923</v>
      </c>
      <c r="C1977">
        <v>3.2480000000000002</v>
      </c>
    </row>
    <row r="1978" spans="1:3" x14ac:dyDescent="0.25">
      <c r="A1978">
        <v>1977</v>
      </c>
      <c r="B1978" t="s">
        <v>5924</v>
      </c>
      <c r="C1978">
        <v>3.2469999999999999</v>
      </c>
    </row>
    <row r="1979" spans="1:3" x14ac:dyDescent="0.25">
      <c r="A1979">
        <v>1977</v>
      </c>
      <c r="B1979" t="s">
        <v>5925</v>
      </c>
      <c r="C1979">
        <v>3.2469999999999999</v>
      </c>
    </row>
    <row r="1980" spans="1:3" x14ac:dyDescent="0.25">
      <c r="A1980">
        <v>1979</v>
      </c>
      <c r="B1980" t="s">
        <v>5926</v>
      </c>
      <c r="C1980">
        <v>3.2440000000000002</v>
      </c>
    </row>
    <row r="1981" spans="1:3" x14ac:dyDescent="0.25">
      <c r="A1981">
        <v>1979</v>
      </c>
      <c r="B1981" t="s">
        <v>5927</v>
      </c>
      <c r="C1981">
        <v>3.2440000000000002</v>
      </c>
    </row>
    <row r="1982" spans="1:3" x14ac:dyDescent="0.25">
      <c r="A1982">
        <v>1979</v>
      </c>
      <c r="B1982" t="s">
        <v>5928</v>
      </c>
      <c r="C1982">
        <v>3.2440000000000002</v>
      </c>
    </row>
    <row r="1983" spans="1:3" x14ac:dyDescent="0.25">
      <c r="A1983">
        <v>1979</v>
      </c>
      <c r="B1983" t="s">
        <v>5929</v>
      </c>
      <c r="C1983">
        <v>3.2440000000000002</v>
      </c>
    </row>
    <row r="1984" spans="1:3" x14ac:dyDescent="0.25">
      <c r="A1984">
        <v>1983</v>
      </c>
      <c r="B1984" t="s">
        <v>5930</v>
      </c>
      <c r="C1984">
        <v>3.2429999999999999</v>
      </c>
    </row>
    <row r="1985" spans="1:3" x14ac:dyDescent="0.25">
      <c r="A1985">
        <v>1984</v>
      </c>
      <c r="B1985" t="s">
        <v>5931</v>
      </c>
      <c r="C1985">
        <v>3.242</v>
      </c>
    </row>
    <row r="1986" spans="1:3" x14ac:dyDescent="0.25">
      <c r="A1986">
        <v>1985</v>
      </c>
      <c r="B1986" t="s">
        <v>5932</v>
      </c>
      <c r="C1986">
        <v>3.2410000000000001</v>
      </c>
    </row>
    <row r="1987" spans="1:3" x14ac:dyDescent="0.25">
      <c r="A1987">
        <v>1986</v>
      </c>
      <c r="B1987" t="s">
        <v>5933</v>
      </c>
      <c r="C1987">
        <v>3.24</v>
      </c>
    </row>
    <row r="1988" spans="1:3" x14ac:dyDescent="0.25">
      <c r="A1988">
        <v>1986</v>
      </c>
      <c r="B1988" t="s">
        <v>5934</v>
      </c>
      <c r="C1988">
        <v>3.24</v>
      </c>
    </row>
    <row r="1989" spans="1:3" x14ac:dyDescent="0.25">
      <c r="A1989">
        <v>1988</v>
      </c>
      <c r="B1989" t="s">
        <v>5935</v>
      </c>
      <c r="C1989">
        <v>3.2389999999999999</v>
      </c>
    </row>
    <row r="1990" spans="1:3" x14ac:dyDescent="0.25">
      <c r="A1990">
        <v>1989</v>
      </c>
      <c r="B1990" t="s">
        <v>5936</v>
      </c>
      <c r="C1990">
        <v>3.238</v>
      </c>
    </row>
    <row r="1991" spans="1:3" x14ac:dyDescent="0.25">
      <c r="A1991">
        <v>1989</v>
      </c>
      <c r="B1991" t="s">
        <v>5937</v>
      </c>
      <c r="C1991">
        <v>3.238</v>
      </c>
    </row>
    <row r="1992" spans="1:3" x14ac:dyDescent="0.25">
      <c r="A1992">
        <v>1991</v>
      </c>
      <c r="B1992" t="s">
        <v>5938</v>
      </c>
      <c r="C1992">
        <v>3.2360000000000002</v>
      </c>
    </row>
    <row r="1993" spans="1:3" x14ac:dyDescent="0.25">
      <c r="A1993">
        <v>1991</v>
      </c>
      <c r="B1993" t="s">
        <v>5938</v>
      </c>
      <c r="C1993">
        <v>3.2360000000000002</v>
      </c>
    </row>
    <row r="1994" spans="1:3" x14ac:dyDescent="0.25">
      <c r="A1994">
        <v>1991</v>
      </c>
      <c r="B1994" t="s">
        <v>5939</v>
      </c>
      <c r="C1994">
        <v>3.2360000000000002</v>
      </c>
    </row>
    <row r="1995" spans="1:3" x14ac:dyDescent="0.25">
      <c r="A1995">
        <v>1991</v>
      </c>
      <c r="B1995" t="s">
        <v>5940</v>
      </c>
      <c r="C1995">
        <v>3.2360000000000002</v>
      </c>
    </row>
    <row r="1996" spans="1:3" x14ac:dyDescent="0.25">
      <c r="A1996">
        <v>1991</v>
      </c>
      <c r="B1996" t="s">
        <v>5941</v>
      </c>
      <c r="C1996">
        <v>3.2360000000000002</v>
      </c>
    </row>
    <row r="1997" spans="1:3" x14ac:dyDescent="0.25">
      <c r="A1997">
        <v>1991</v>
      </c>
      <c r="B1997" t="s">
        <v>5942</v>
      </c>
      <c r="C1997">
        <v>3.2360000000000002</v>
      </c>
    </row>
    <row r="1998" spans="1:3" x14ac:dyDescent="0.25">
      <c r="A1998">
        <v>1997</v>
      </c>
      <c r="B1998" t="s">
        <v>5943</v>
      </c>
      <c r="C1998">
        <v>3.2349999999999999</v>
      </c>
    </row>
    <row r="1999" spans="1:3" x14ac:dyDescent="0.25">
      <c r="A1999">
        <v>1998</v>
      </c>
      <c r="B1999" t="s">
        <v>5944</v>
      </c>
      <c r="C1999">
        <v>3.234</v>
      </c>
    </row>
    <row r="2000" spans="1:3" x14ac:dyDescent="0.25">
      <c r="A2000">
        <v>1998</v>
      </c>
      <c r="B2000" t="s">
        <v>5945</v>
      </c>
      <c r="C2000">
        <v>3.234</v>
      </c>
    </row>
    <row r="2001" spans="1:3" x14ac:dyDescent="0.25">
      <c r="A2001">
        <v>1998</v>
      </c>
      <c r="B2001" t="s">
        <v>5946</v>
      </c>
      <c r="C2001">
        <v>3.234</v>
      </c>
    </row>
    <row r="2002" spans="1:3" x14ac:dyDescent="0.25">
      <c r="A2002">
        <v>2001</v>
      </c>
      <c r="B2002" t="s">
        <v>5947</v>
      </c>
      <c r="C2002">
        <v>3.2330000000000001</v>
      </c>
    </row>
    <row r="2003" spans="1:3" x14ac:dyDescent="0.25">
      <c r="A2003">
        <v>2002</v>
      </c>
      <c r="B2003" t="s">
        <v>5948</v>
      </c>
      <c r="C2003">
        <v>3.2320000000000002</v>
      </c>
    </row>
    <row r="2004" spans="1:3" x14ac:dyDescent="0.25">
      <c r="A2004">
        <v>2003</v>
      </c>
      <c r="B2004" t="s">
        <v>5949</v>
      </c>
      <c r="C2004">
        <v>3.2309999999999999</v>
      </c>
    </row>
    <row r="2005" spans="1:3" x14ac:dyDescent="0.25">
      <c r="A2005">
        <v>2003</v>
      </c>
      <c r="B2005" t="s">
        <v>5950</v>
      </c>
      <c r="C2005">
        <v>3.2309999999999999</v>
      </c>
    </row>
    <row r="2006" spans="1:3" x14ac:dyDescent="0.25">
      <c r="A2006">
        <v>2003</v>
      </c>
      <c r="B2006" t="s">
        <v>5951</v>
      </c>
      <c r="C2006">
        <v>3.2309999999999999</v>
      </c>
    </row>
    <row r="2007" spans="1:3" x14ac:dyDescent="0.25">
      <c r="A2007">
        <v>2006</v>
      </c>
      <c r="B2007" t="s">
        <v>5952</v>
      </c>
      <c r="C2007">
        <v>3.23</v>
      </c>
    </row>
    <row r="2008" spans="1:3" x14ac:dyDescent="0.25">
      <c r="A2008">
        <v>2007</v>
      </c>
      <c r="B2008" t="s">
        <v>5953</v>
      </c>
      <c r="C2008">
        <v>3.2290000000000001</v>
      </c>
    </row>
    <row r="2009" spans="1:3" x14ac:dyDescent="0.25">
      <c r="A2009">
        <v>2008</v>
      </c>
      <c r="B2009" t="s">
        <v>5954</v>
      </c>
      <c r="C2009">
        <v>3.2280000000000002</v>
      </c>
    </row>
    <row r="2010" spans="1:3" x14ac:dyDescent="0.25">
      <c r="A2010">
        <v>2009</v>
      </c>
      <c r="B2010" t="s">
        <v>5955</v>
      </c>
      <c r="C2010">
        <v>3.2269999999999999</v>
      </c>
    </row>
    <row r="2011" spans="1:3" x14ac:dyDescent="0.25">
      <c r="A2011">
        <v>2009</v>
      </c>
      <c r="B2011" t="s">
        <v>5956</v>
      </c>
      <c r="C2011">
        <v>3.2269999999999999</v>
      </c>
    </row>
    <row r="2012" spans="1:3" x14ac:dyDescent="0.25">
      <c r="A2012">
        <v>2009</v>
      </c>
      <c r="B2012" t="s">
        <v>228</v>
      </c>
      <c r="C2012">
        <v>3.2269999999999999</v>
      </c>
    </row>
    <row r="2013" spans="1:3" x14ac:dyDescent="0.25">
      <c r="A2013">
        <v>2012</v>
      </c>
      <c r="B2013" t="s">
        <v>5957</v>
      </c>
      <c r="C2013">
        <v>3.226</v>
      </c>
    </row>
    <row r="2014" spans="1:3" x14ac:dyDescent="0.25">
      <c r="A2014">
        <v>2012</v>
      </c>
      <c r="B2014" t="s">
        <v>287</v>
      </c>
      <c r="C2014">
        <v>3.226</v>
      </c>
    </row>
    <row r="2015" spans="1:3" x14ac:dyDescent="0.25">
      <c r="A2015">
        <v>2014</v>
      </c>
      <c r="B2015" t="s">
        <v>5958</v>
      </c>
      <c r="C2015">
        <v>3.2250000000000001</v>
      </c>
    </row>
    <row r="2016" spans="1:3" x14ac:dyDescent="0.25">
      <c r="A2016">
        <v>2014</v>
      </c>
      <c r="B2016" t="s">
        <v>5959</v>
      </c>
      <c r="C2016">
        <v>3.2250000000000001</v>
      </c>
    </row>
    <row r="2017" spans="1:3" x14ac:dyDescent="0.25">
      <c r="A2017">
        <v>2016</v>
      </c>
      <c r="B2017" t="s">
        <v>5960</v>
      </c>
      <c r="C2017">
        <v>3.2229999999999999</v>
      </c>
    </row>
    <row r="2018" spans="1:3" x14ac:dyDescent="0.25">
      <c r="A2018">
        <v>2017</v>
      </c>
      <c r="B2018" t="s">
        <v>5961</v>
      </c>
      <c r="C2018">
        <v>3.222</v>
      </c>
    </row>
    <row r="2019" spans="1:3" x14ac:dyDescent="0.25">
      <c r="A2019">
        <v>2017</v>
      </c>
      <c r="B2019" t="s">
        <v>5962</v>
      </c>
      <c r="C2019">
        <v>3.222</v>
      </c>
    </row>
    <row r="2020" spans="1:3" x14ac:dyDescent="0.25">
      <c r="A2020">
        <v>2017</v>
      </c>
      <c r="B2020" t="s">
        <v>5963</v>
      </c>
      <c r="C2020">
        <v>3.222</v>
      </c>
    </row>
    <row r="2021" spans="1:3" x14ac:dyDescent="0.25">
      <c r="A2021">
        <v>2017</v>
      </c>
      <c r="B2021" t="s">
        <v>5964</v>
      </c>
      <c r="C2021">
        <v>3.222</v>
      </c>
    </row>
    <row r="2022" spans="1:3" x14ac:dyDescent="0.25">
      <c r="A2022">
        <v>2017</v>
      </c>
      <c r="B2022" t="s">
        <v>5964</v>
      </c>
      <c r="C2022">
        <v>3.222</v>
      </c>
    </row>
    <row r="2023" spans="1:3" x14ac:dyDescent="0.25">
      <c r="A2023">
        <v>2022</v>
      </c>
      <c r="B2023" t="s">
        <v>5965</v>
      </c>
      <c r="C2023">
        <v>3.2210000000000001</v>
      </c>
    </row>
    <row r="2024" spans="1:3" x14ac:dyDescent="0.25">
      <c r="A2024">
        <v>2022</v>
      </c>
      <c r="B2024" t="s">
        <v>5966</v>
      </c>
      <c r="C2024">
        <v>3.2210000000000001</v>
      </c>
    </row>
    <row r="2025" spans="1:3" x14ac:dyDescent="0.25">
      <c r="A2025">
        <v>2022</v>
      </c>
      <c r="B2025" t="s">
        <v>5967</v>
      </c>
      <c r="C2025">
        <v>3.2210000000000001</v>
      </c>
    </row>
    <row r="2026" spans="1:3" x14ac:dyDescent="0.25">
      <c r="A2026">
        <v>2022</v>
      </c>
      <c r="B2026" t="s">
        <v>5968</v>
      </c>
      <c r="C2026">
        <v>3.2210000000000001</v>
      </c>
    </row>
    <row r="2027" spans="1:3" x14ac:dyDescent="0.25">
      <c r="A2027">
        <v>2026</v>
      </c>
      <c r="B2027" t="s">
        <v>5969</v>
      </c>
      <c r="C2027">
        <v>3.22</v>
      </c>
    </row>
    <row r="2028" spans="1:3" x14ac:dyDescent="0.25">
      <c r="A2028">
        <v>2027</v>
      </c>
      <c r="B2028" t="s">
        <v>5970</v>
      </c>
      <c r="C2028">
        <v>3.2189999999999999</v>
      </c>
    </row>
    <row r="2029" spans="1:3" x14ac:dyDescent="0.25">
      <c r="A2029">
        <v>2027</v>
      </c>
      <c r="B2029" t="s">
        <v>5971</v>
      </c>
      <c r="C2029">
        <v>3.2189999999999999</v>
      </c>
    </row>
    <row r="2030" spans="1:3" x14ac:dyDescent="0.25">
      <c r="A2030">
        <v>2027</v>
      </c>
      <c r="B2030" t="s">
        <v>5972</v>
      </c>
      <c r="C2030">
        <v>3.2189999999999999</v>
      </c>
    </row>
    <row r="2031" spans="1:3" x14ac:dyDescent="0.25">
      <c r="A2031">
        <v>2030</v>
      </c>
      <c r="B2031" t="s">
        <v>5973</v>
      </c>
      <c r="C2031">
        <v>3.218</v>
      </c>
    </row>
    <row r="2032" spans="1:3" x14ac:dyDescent="0.25">
      <c r="A2032">
        <v>2030</v>
      </c>
      <c r="B2032" t="s">
        <v>5974</v>
      </c>
      <c r="C2032">
        <v>3.218</v>
      </c>
    </row>
    <row r="2033" spans="1:3" x14ac:dyDescent="0.25">
      <c r="A2033">
        <v>2032</v>
      </c>
      <c r="B2033" t="s">
        <v>5975</v>
      </c>
      <c r="C2033">
        <v>3.2170000000000001</v>
      </c>
    </row>
    <row r="2034" spans="1:3" x14ac:dyDescent="0.25">
      <c r="A2034">
        <v>2033</v>
      </c>
      <c r="B2034" t="s">
        <v>5976</v>
      </c>
      <c r="C2034">
        <v>3.214</v>
      </c>
    </row>
    <row r="2035" spans="1:3" x14ac:dyDescent="0.25">
      <c r="A2035">
        <v>2033</v>
      </c>
      <c r="B2035" t="s">
        <v>5976</v>
      </c>
      <c r="C2035">
        <v>3.214</v>
      </c>
    </row>
    <row r="2036" spans="1:3" x14ac:dyDescent="0.25">
      <c r="A2036">
        <v>2033</v>
      </c>
      <c r="B2036" t="s">
        <v>5977</v>
      </c>
      <c r="C2036">
        <v>3.214</v>
      </c>
    </row>
    <row r="2037" spans="1:3" x14ac:dyDescent="0.25">
      <c r="A2037">
        <v>2036</v>
      </c>
      <c r="B2037" t="s">
        <v>5978</v>
      </c>
      <c r="C2037">
        <v>3.2120000000000002</v>
      </c>
    </row>
    <row r="2038" spans="1:3" x14ac:dyDescent="0.25">
      <c r="A2038">
        <v>2037</v>
      </c>
      <c r="B2038" t="s">
        <v>5979</v>
      </c>
      <c r="C2038">
        <v>3.2109999999999999</v>
      </c>
    </row>
    <row r="2039" spans="1:3" x14ac:dyDescent="0.25">
      <c r="A2039">
        <v>2038</v>
      </c>
      <c r="B2039" t="s">
        <v>5980</v>
      </c>
      <c r="C2039">
        <v>3.21</v>
      </c>
    </row>
    <row r="2040" spans="1:3" x14ac:dyDescent="0.25">
      <c r="A2040">
        <v>2039</v>
      </c>
      <c r="B2040" t="s">
        <v>5981</v>
      </c>
      <c r="C2040">
        <v>3.2090000000000001</v>
      </c>
    </row>
    <row r="2041" spans="1:3" x14ac:dyDescent="0.25">
      <c r="A2041">
        <v>2040</v>
      </c>
      <c r="B2041" t="s">
        <v>5982</v>
      </c>
      <c r="C2041">
        <v>3.2069999999999999</v>
      </c>
    </row>
    <row r="2042" spans="1:3" x14ac:dyDescent="0.25">
      <c r="A2042">
        <v>2041</v>
      </c>
      <c r="B2042" t="s">
        <v>5983</v>
      </c>
      <c r="C2042">
        <v>3.206</v>
      </c>
    </row>
    <row r="2043" spans="1:3" x14ac:dyDescent="0.25">
      <c r="A2043">
        <v>2042</v>
      </c>
      <c r="B2043" t="s">
        <v>5984</v>
      </c>
      <c r="C2043">
        <v>3.2050000000000001</v>
      </c>
    </row>
    <row r="2044" spans="1:3" x14ac:dyDescent="0.25">
      <c r="A2044">
        <v>2043</v>
      </c>
      <c r="B2044" t="s">
        <v>5985</v>
      </c>
      <c r="C2044">
        <v>3.2040000000000002</v>
      </c>
    </row>
    <row r="2045" spans="1:3" x14ac:dyDescent="0.25">
      <c r="A2045">
        <v>2043</v>
      </c>
      <c r="B2045" t="s">
        <v>5986</v>
      </c>
      <c r="C2045">
        <v>3.2040000000000002</v>
      </c>
    </row>
    <row r="2046" spans="1:3" x14ac:dyDescent="0.25">
      <c r="A2046">
        <v>2045</v>
      </c>
      <c r="B2046" t="s">
        <v>5987</v>
      </c>
      <c r="C2046">
        <v>3.2029999999999998</v>
      </c>
    </row>
    <row r="2047" spans="1:3" x14ac:dyDescent="0.25">
      <c r="A2047">
        <v>2046</v>
      </c>
      <c r="B2047" t="s">
        <v>5988</v>
      </c>
      <c r="C2047">
        <v>3.2010000000000001</v>
      </c>
    </row>
    <row r="2048" spans="1:3" x14ac:dyDescent="0.25">
      <c r="A2048">
        <v>2047</v>
      </c>
      <c r="B2048" t="s">
        <v>5989</v>
      </c>
      <c r="C2048">
        <v>3.2</v>
      </c>
    </row>
    <row r="2049" spans="1:3" x14ac:dyDescent="0.25">
      <c r="A2049">
        <v>2047</v>
      </c>
      <c r="B2049" t="s">
        <v>5990</v>
      </c>
      <c r="C2049">
        <v>3.2</v>
      </c>
    </row>
    <row r="2050" spans="1:3" x14ac:dyDescent="0.25">
      <c r="A2050">
        <v>2049</v>
      </c>
      <c r="B2050" t="s">
        <v>5991</v>
      </c>
      <c r="C2050">
        <v>3.1989999999999998</v>
      </c>
    </row>
    <row r="2051" spans="1:3" x14ac:dyDescent="0.25">
      <c r="A2051">
        <v>2049</v>
      </c>
      <c r="B2051" t="s">
        <v>5992</v>
      </c>
      <c r="C2051">
        <v>3.1989999999999998</v>
      </c>
    </row>
    <row r="2052" spans="1:3" x14ac:dyDescent="0.25">
      <c r="A2052">
        <v>2051</v>
      </c>
      <c r="B2052" t="s">
        <v>5993</v>
      </c>
      <c r="C2052">
        <v>3.198</v>
      </c>
    </row>
    <row r="2053" spans="1:3" x14ac:dyDescent="0.25">
      <c r="A2053">
        <v>2051</v>
      </c>
      <c r="B2053" t="s">
        <v>5994</v>
      </c>
      <c r="C2053">
        <v>3.198</v>
      </c>
    </row>
    <row r="2054" spans="1:3" x14ac:dyDescent="0.25">
      <c r="A2054">
        <v>2053</v>
      </c>
      <c r="B2054" t="s">
        <v>5995</v>
      </c>
      <c r="C2054">
        <v>3.1970000000000001</v>
      </c>
    </row>
    <row r="2055" spans="1:3" x14ac:dyDescent="0.25">
      <c r="A2055">
        <v>2053</v>
      </c>
      <c r="B2055" t="s">
        <v>5995</v>
      </c>
      <c r="C2055">
        <v>3.1970000000000001</v>
      </c>
    </row>
    <row r="2056" spans="1:3" x14ac:dyDescent="0.25">
      <c r="A2056">
        <v>2055</v>
      </c>
      <c r="B2056" t="s">
        <v>5996</v>
      </c>
      <c r="C2056">
        <v>3.1960000000000002</v>
      </c>
    </row>
    <row r="2057" spans="1:3" x14ac:dyDescent="0.25">
      <c r="A2057">
        <v>2055</v>
      </c>
      <c r="B2057" t="s">
        <v>5997</v>
      </c>
      <c r="C2057">
        <v>3.1960000000000002</v>
      </c>
    </row>
    <row r="2058" spans="1:3" x14ac:dyDescent="0.25">
      <c r="A2058">
        <v>2055</v>
      </c>
      <c r="B2058" t="s">
        <v>5998</v>
      </c>
      <c r="C2058">
        <v>3.1960000000000002</v>
      </c>
    </row>
    <row r="2059" spans="1:3" x14ac:dyDescent="0.25">
      <c r="A2059">
        <v>2058</v>
      </c>
      <c r="B2059" t="s">
        <v>5999</v>
      </c>
      <c r="C2059">
        <v>3.194</v>
      </c>
    </row>
    <row r="2060" spans="1:3" x14ac:dyDescent="0.25">
      <c r="A2060">
        <v>2058</v>
      </c>
      <c r="B2060" t="s">
        <v>6000</v>
      </c>
      <c r="C2060">
        <v>3.194</v>
      </c>
    </row>
    <row r="2061" spans="1:3" x14ac:dyDescent="0.25">
      <c r="A2061">
        <v>2060</v>
      </c>
      <c r="B2061" t="s">
        <v>6001</v>
      </c>
      <c r="C2061">
        <v>3.1909999999999998</v>
      </c>
    </row>
    <row r="2062" spans="1:3" x14ac:dyDescent="0.25">
      <c r="A2062">
        <v>2061</v>
      </c>
      <c r="B2062" t="s">
        <v>6002</v>
      </c>
      <c r="C2062">
        <v>3.1890000000000001</v>
      </c>
    </row>
    <row r="2063" spans="1:3" x14ac:dyDescent="0.25">
      <c r="A2063">
        <v>2062</v>
      </c>
      <c r="B2063" t="s">
        <v>6003</v>
      </c>
      <c r="C2063">
        <v>3.1880000000000002</v>
      </c>
    </row>
    <row r="2064" spans="1:3" x14ac:dyDescent="0.25">
      <c r="A2064">
        <v>2063</v>
      </c>
      <c r="B2064" t="s">
        <v>6004</v>
      </c>
      <c r="C2064">
        <v>3.1850000000000001</v>
      </c>
    </row>
    <row r="2065" spans="1:3" x14ac:dyDescent="0.25">
      <c r="A2065">
        <v>2063</v>
      </c>
      <c r="B2065" t="s">
        <v>6005</v>
      </c>
      <c r="C2065">
        <v>3.1850000000000001</v>
      </c>
    </row>
    <row r="2066" spans="1:3" x14ac:dyDescent="0.25">
      <c r="A2066">
        <v>2065</v>
      </c>
      <c r="B2066" t="s">
        <v>6006</v>
      </c>
      <c r="C2066">
        <v>3.1840000000000002</v>
      </c>
    </row>
    <row r="2067" spans="1:3" x14ac:dyDescent="0.25">
      <c r="A2067">
        <v>2066</v>
      </c>
      <c r="B2067" t="s">
        <v>6007</v>
      </c>
      <c r="C2067">
        <v>3.1819999999999999</v>
      </c>
    </row>
    <row r="2068" spans="1:3" x14ac:dyDescent="0.25">
      <c r="A2068">
        <v>2066</v>
      </c>
      <c r="B2068" t="s">
        <v>6008</v>
      </c>
      <c r="C2068">
        <v>3.1819999999999999</v>
      </c>
    </row>
    <row r="2069" spans="1:3" x14ac:dyDescent="0.25">
      <c r="A2069">
        <v>2068</v>
      </c>
      <c r="B2069" t="s">
        <v>6009</v>
      </c>
      <c r="C2069">
        <v>3.181</v>
      </c>
    </row>
    <row r="2070" spans="1:3" x14ac:dyDescent="0.25">
      <c r="A2070">
        <v>2068</v>
      </c>
      <c r="B2070" t="s">
        <v>6010</v>
      </c>
      <c r="C2070">
        <v>3.181</v>
      </c>
    </row>
    <row r="2071" spans="1:3" x14ac:dyDescent="0.25">
      <c r="A2071">
        <v>2070</v>
      </c>
      <c r="B2071" t="s">
        <v>6011</v>
      </c>
      <c r="C2071">
        <v>3.1789999999999998</v>
      </c>
    </row>
    <row r="2072" spans="1:3" x14ac:dyDescent="0.25">
      <c r="A2072">
        <v>2070</v>
      </c>
      <c r="B2072" t="s">
        <v>6012</v>
      </c>
      <c r="C2072">
        <v>3.1789999999999998</v>
      </c>
    </row>
    <row r="2073" spans="1:3" x14ac:dyDescent="0.25">
      <c r="A2073">
        <v>2072</v>
      </c>
      <c r="B2073" t="s">
        <v>6013</v>
      </c>
      <c r="C2073">
        <v>3.177</v>
      </c>
    </row>
    <row r="2074" spans="1:3" x14ac:dyDescent="0.25">
      <c r="A2074">
        <v>2073</v>
      </c>
      <c r="B2074" t="s">
        <v>6014</v>
      </c>
      <c r="C2074">
        <v>3.1760000000000002</v>
      </c>
    </row>
    <row r="2075" spans="1:3" x14ac:dyDescent="0.25">
      <c r="A2075">
        <v>2073</v>
      </c>
      <c r="B2075" t="s">
        <v>6015</v>
      </c>
      <c r="C2075">
        <v>3.1760000000000002</v>
      </c>
    </row>
    <row r="2076" spans="1:3" x14ac:dyDescent="0.25">
      <c r="A2076">
        <v>2073</v>
      </c>
      <c r="B2076" t="s">
        <v>6015</v>
      </c>
      <c r="C2076">
        <v>3.1760000000000002</v>
      </c>
    </row>
    <row r="2077" spans="1:3" x14ac:dyDescent="0.25">
      <c r="A2077">
        <v>2076</v>
      </c>
      <c r="B2077" t="s">
        <v>6016</v>
      </c>
      <c r="C2077">
        <v>3.173</v>
      </c>
    </row>
    <row r="2078" spans="1:3" x14ac:dyDescent="0.25">
      <c r="A2078">
        <v>2076</v>
      </c>
      <c r="B2078" t="s">
        <v>6017</v>
      </c>
      <c r="C2078">
        <v>3.173</v>
      </c>
    </row>
    <row r="2079" spans="1:3" x14ac:dyDescent="0.25">
      <c r="A2079">
        <v>2076</v>
      </c>
      <c r="B2079" t="s">
        <v>6018</v>
      </c>
      <c r="C2079">
        <v>3.173</v>
      </c>
    </row>
    <row r="2080" spans="1:3" x14ac:dyDescent="0.25">
      <c r="A2080">
        <v>2076</v>
      </c>
      <c r="B2080" t="s">
        <v>6019</v>
      </c>
      <c r="C2080">
        <v>3.173</v>
      </c>
    </row>
    <row r="2081" spans="1:3" x14ac:dyDescent="0.25">
      <c r="A2081">
        <v>2080</v>
      </c>
      <c r="B2081" t="s">
        <v>6020</v>
      </c>
      <c r="C2081">
        <v>3.1720000000000002</v>
      </c>
    </row>
    <row r="2082" spans="1:3" x14ac:dyDescent="0.25">
      <c r="A2082">
        <v>2081</v>
      </c>
      <c r="B2082" t="s">
        <v>6021</v>
      </c>
      <c r="C2082">
        <v>3.169</v>
      </c>
    </row>
    <row r="2083" spans="1:3" x14ac:dyDescent="0.25">
      <c r="A2083">
        <v>2082</v>
      </c>
      <c r="B2083" t="s">
        <v>6022</v>
      </c>
      <c r="C2083">
        <v>3.1680000000000001</v>
      </c>
    </row>
    <row r="2084" spans="1:3" x14ac:dyDescent="0.25">
      <c r="A2084">
        <v>2083</v>
      </c>
      <c r="B2084" t="s">
        <v>6023</v>
      </c>
      <c r="C2084">
        <v>3.1669999999999998</v>
      </c>
    </row>
    <row r="2085" spans="1:3" x14ac:dyDescent="0.25">
      <c r="A2085">
        <v>2084</v>
      </c>
      <c r="B2085" t="s">
        <v>6024</v>
      </c>
      <c r="C2085">
        <v>3.1659999999999999</v>
      </c>
    </row>
    <row r="2086" spans="1:3" x14ac:dyDescent="0.25">
      <c r="A2086">
        <v>2085</v>
      </c>
      <c r="B2086" t="s">
        <v>6025</v>
      </c>
      <c r="C2086">
        <v>3.165</v>
      </c>
    </row>
    <row r="2087" spans="1:3" x14ac:dyDescent="0.25">
      <c r="A2087">
        <v>2086</v>
      </c>
      <c r="B2087" t="s">
        <v>6026</v>
      </c>
      <c r="C2087">
        <v>3.1619999999999999</v>
      </c>
    </row>
    <row r="2088" spans="1:3" x14ac:dyDescent="0.25">
      <c r="A2088">
        <v>2087</v>
      </c>
      <c r="B2088" t="s">
        <v>6027</v>
      </c>
      <c r="C2088">
        <v>3.16</v>
      </c>
    </row>
    <row r="2089" spans="1:3" x14ac:dyDescent="0.25">
      <c r="A2089">
        <v>2088</v>
      </c>
      <c r="B2089" t="s">
        <v>6028</v>
      </c>
      <c r="C2089">
        <v>3.1589999999999998</v>
      </c>
    </row>
    <row r="2090" spans="1:3" x14ac:dyDescent="0.25">
      <c r="A2090">
        <v>2089</v>
      </c>
      <c r="B2090" t="s">
        <v>6029</v>
      </c>
      <c r="C2090">
        <v>3.1579999999999999</v>
      </c>
    </row>
    <row r="2091" spans="1:3" x14ac:dyDescent="0.25">
      <c r="A2091">
        <v>2090</v>
      </c>
      <c r="B2091" t="s">
        <v>6030</v>
      </c>
      <c r="C2091">
        <v>3.157</v>
      </c>
    </row>
    <row r="2092" spans="1:3" x14ac:dyDescent="0.25">
      <c r="A2092">
        <v>2090</v>
      </c>
      <c r="B2092" t="s">
        <v>6031</v>
      </c>
      <c r="C2092">
        <v>3.157</v>
      </c>
    </row>
    <row r="2093" spans="1:3" x14ac:dyDescent="0.25">
      <c r="A2093">
        <v>2092</v>
      </c>
      <c r="B2093" t="s">
        <v>6032</v>
      </c>
      <c r="C2093">
        <v>3.1560000000000001</v>
      </c>
    </row>
    <row r="2094" spans="1:3" x14ac:dyDescent="0.25">
      <c r="A2094">
        <v>2092</v>
      </c>
      <c r="B2094" t="s">
        <v>6033</v>
      </c>
      <c r="C2094">
        <v>3.1560000000000001</v>
      </c>
    </row>
    <row r="2095" spans="1:3" x14ac:dyDescent="0.25">
      <c r="A2095">
        <v>2094</v>
      </c>
      <c r="B2095" t="s">
        <v>1082</v>
      </c>
      <c r="C2095">
        <v>3.1539999999999999</v>
      </c>
    </row>
    <row r="2096" spans="1:3" x14ac:dyDescent="0.25">
      <c r="A2096">
        <v>2095</v>
      </c>
      <c r="B2096" t="s">
        <v>6034</v>
      </c>
      <c r="C2096">
        <v>3.153</v>
      </c>
    </row>
    <row r="2097" spans="1:3" x14ac:dyDescent="0.25">
      <c r="A2097">
        <v>2096</v>
      </c>
      <c r="B2097" t="s">
        <v>6035</v>
      </c>
      <c r="C2097">
        <v>3.1509999999999998</v>
      </c>
    </row>
    <row r="2098" spans="1:3" x14ac:dyDescent="0.25">
      <c r="A2098">
        <v>2097</v>
      </c>
      <c r="B2098" t="s">
        <v>6036</v>
      </c>
      <c r="C2098">
        <v>3.15</v>
      </c>
    </row>
    <row r="2099" spans="1:3" x14ac:dyDescent="0.25">
      <c r="A2099">
        <v>2098</v>
      </c>
      <c r="B2099" t="s">
        <v>6037</v>
      </c>
      <c r="C2099">
        <v>3.149</v>
      </c>
    </row>
    <row r="2100" spans="1:3" x14ac:dyDescent="0.25">
      <c r="A2100">
        <v>2098</v>
      </c>
      <c r="B2100" t="s">
        <v>6038</v>
      </c>
      <c r="C2100">
        <v>3.149</v>
      </c>
    </row>
    <row r="2101" spans="1:3" x14ac:dyDescent="0.25">
      <c r="A2101">
        <v>2100</v>
      </c>
      <c r="B2101" t="s">
        <v>6039</v>
      </c>
      <c r="C2101">
        <v>3.1480000000000001</v>
      </c>
    </row>
    <row r="2102" spans="1:3" x14ac:dyDescent="0.25">
      <c r="A2102">
        <v>2101</v>
      </c>
      <c r="B2102" t="s">
        <v>6040</v>
      </c>
      <c r="C2102">
        <v>3.1469999999999998</v>
      </c>
    </row>
    <row r="2103" spans="1:3" x14ac:dyDescent="0.25">
      <c r="A2103">
        <v>2102</v>
      </c>
      <c r="B2103" t="s">
        <v>6041</v>
      </c>
      <c r="C2103">
        <v>3.1459999999999999</v>
      </c>
    </row>
    <row r="2104" spans="1:3" x14ac:dyDescent="0.25">
      <c r="A2104">
        <v>2103</v>
      </c>
      <c r="B2104" t="s">
        <v>6042</v>
      </c>
      <c r="C2104">
        <v>3.1440000000000001</v>
      </c>
    </row>
    <row r="2105" spans="1:3" x14ac:dyDescent="0.25">
      <c r="A2105">
        <v>2103</v>
      </c>
      <c r="B2105" t="s">
        <v>6043</v>
      </c>
      <c r="C2105">
        <v>3.1440000000000001</v>
      </c>
    </row>
    <row r="2106" spans="1:3" x14ac:dyDescent="0.25">
      <c r="A2106">
        <v>2105</v>
      </c>
      <c r="B2106" t="s">
        <v>6044</v>
      </c>
      <c r="C2106">
        <v>3.1429999999999998</v>
      </c>
    </row>
    <row r="2107" spans="1:3" x14ac:dyDescent="0.25">
      <c r="A2107">
        <v>2105</v>
      </c>
      <c r="B2107" t="s">
        <v>6045</v>
      </c>
      <c r="C2107">
        <v>3.1429999999999998</v>
      </c>
    </row>
    <row r="2108" spans="1:3" x14ac:dyDescent="0.25">
      <c r="A2108">
        <v>2107</v>
      </c>
      <c r="B2108" t="s">
        <v>6046</v>
      </c>
      <c r="C2108">
        <v>3.141</v>
      </c>
    </row>
    <row r="2109" spans="1:3" x14ac:dyDescent="0.25">
      <c r="A2109">
        <v>2107</v>
      </c>
      <c r="B2109" t="s">
        <v>6047</v>
      </c>
      <c r="C2109">
        <v>3.141</v>
      </c>
    </row>
    <row r="2110" spans="1:3" x14ac:dyDescent="0.25">
      <c r="A2110">
        <v>2107</v>
      </c>
      <c r="B2110" t="s">
        <v>6048</v>
      </c>
      <c r="C2110">
        <v>3.141</v>
      </c>
    </row>
    <row r="2111" spans="1:3" x14ac:dyDescent="0.25">
      <c r="A2111">
        <v>2110</v>
      </c>
      <c r="B2111" t="s">
        <v>999</v>
      </c>
      <c r="C2111">
        <v>3.14</v>
      </c>
    </row>
    <row r="2112" spans="1:3" x14ac:dyDescent="0.25">
      <c r="A2112">
        <v>2110</v>
      </c>
      <c r="B2112" t="s">
        <v>6049</v>
      </c>
      <c r="C2112">
        <v>3.14</v>
      </c>
    </row>
    <row r="2113" spans="1:3" x14ac:dyDescent="0.25">
      <c r="A2113">
        <v>2112</v>
      </c>
      <c r="B2113" t="s">
        <v>6050</v>
      </c>
      <c r="C2113">
        <v>3.1389999999999998</v>
      </c>
    </row>
    <row r="2114" spans="1:3" x14ac:dyDescent="0.25">
      <c r="A2114">
        <v>2112</v>
      </c>
      <c r="B2114" t="s">
        <v>6051</v>
      </c>
      <c r="C2114">
        <v>3.1389999999999998</v>
      </c>
    </row>
    <row r="2115" spans="1:3" x14ac:dyDescent="0.25">
      <c r="A2115">
        <v>2112</v>
      </c>
      <c r="B2115" t="s">
        <v>6052</v>
      </c>
      <c r="C2115">
        <v>3.1389999999999998</v>
      </c>
    </row>
    <row r="2116" spans="1:3" x14ac:dyDescent="0.25">
      <c r="A2116">
        <v>2112</v>
      </c>
      <c r="B2116" t="s">
        <v>1083</v>
      </c>
      <c r="C2116">
        <v>3.1389999999999998</v>
      </c>
    </row>
    <row r="2117" spans="1:3" x14ac:dyDescent="0.25">
      <c r="A2117">
        <v>2112</v>
      </c>
      <c r="B2117" t="s">
        <v>6053</v>
      </c>
      <c r="C2117">
        <v>3.1389999999999998</v>
      </c>
    </row>
    <row r="2118" spans="1:3" x14ac:dyDescent="0.25">
      <c r="A2118">
        <v>2112</v>
      </c>
      <c r="B2118" t="s">
        <v>6054</v>
      </c>
      <c r="C2118">
        <v>3.1389999999999998</v>
      </c>
    </row>
    <row r="2119" spans="1:3" x14ac:dyDescent="0.25">
      <c r="A2119">
        <v>2118</v>
      </c>
      <c r="B2119" t="s">
        <v>6055</v>
      </c>
      <c r="C2119">
        <v>3.1360000000000001</v>
      </c>
    </row>
    <row r="2120" spans="1:3" x14ac:dyDescent="0.25">
      <c r="A2120">
        <v>2118</v>
      </c>
      <c r="B2120" t="s">
        <v>4101</v>
      </c>
      <c r="C2120">
        <v>3.1360000000000001</v>
      </c>
    </row>
    <row r="2121" spans="1:3" x14ac:dyDescent="0.25">
      <c r="A2121">
        <v>2120</v>
      </c>
      <c r="B2121" t="s">
        <v>6056</v>
      </c>
      <c r="C2121">
        <v>3.1349999999999998</v>
      </c>
    </row>
    <row r="2122" spans="1:3" x14ac:dyDescent="0.25">
      <c r="A2122">
        <v>2121</v>
      </c>
      <c r="B2122" t="s">
        <v>6057</v>
      </c>
      <c r="C2122">
        <v>3.1339999999999999</v>
      </c>
    </row>
    <row r="2123" spans="1:3" x14ac:dyDescent="0.25">
      <c r="A2123">
        <v>2122</v>
      </c>
      <c r="B2123" t="s">
        <v>6058</v>
      </c>
      <c r="C2123">
        <v>3.133</v>
      </c>
    </row>
    <row r="2124" spans="1:3" x14ac:dyDescent="0.25">
      <c r="A2124">
        <v>2122</v>
      </c>
      <c r="B2124" t="s">
        <v>8</v>
      </c>
      <c r="C2124">
        <v>3.133</v>
      </c>
    </row>
    <row r="2125" spans="1:3" x14ac:dyDescent="0.25">
      <c r="A2125">
        <v>2124</v>
      </c>
      <c r="B2125" t="s">
        <v>6059</v>
      </c>
      <c r="C2125">
        <v>3.1320000000000001</v>
      </c>
    </row>
    <row r="2126" spans="1:3" x14ac:dyDescent="0.25">
      <c r="A2126">
        <v>2124</v>
      </c>
      <c r="B2126" t="s">
        <v>6060</v>
      </c>
      <c r="C2126">
        <v>3.1320000000000001</v>
      </c>
    </row>
    <row r="2127" spans="1:3" x14ac:dyDescent="0.25">
      <c r="A2127">
        <v>2126</v>
      </c>
      <c r="B2127" t="s">
        <v>6061</v>
      </c>
      <c r="C2127">
        <v>3.1309999999999998</v>
      </c>
    </row>
    <row r="2128" spans="1:3" x14ac:dyDescent="0.25">
      <c r="A2128">
        <v>2126</v>
      </c>
      <c r="B2128" t="s">
        <v>6062</v>
      </c>
      <c r="C2128">
        <v>3.1309999999999998</v>
      </c>
    </row>
    <row r="2129" spans="1:3" x14ac:dyDescent="0.25">
      <c r="A2129">
        <v>2126</v>
      </c>
      <c r="B2129" t="s">
        <v>6063</v>
      </c>
      <c r="C2129">
        <v>3.1309999999999998</v>
      </c>
    </row>
    <row r="2130" spans="1:3" x14ac:dyDescent="0.25">
      <c r="A2130">
        <v>2129</v>
      </c>
      <c r="B2130" t="s">
        <v>6064</v>
      </c>
      <c r="C2130">
        <v>3.13</v>
      </c>
    </row>
    <row r="2131" spans="1:3" x14ac:dyDescent="0.25">
      <c r="A2131">
        <v>2129</v>
      </c>
      <c r="B2131" t="s">
        <v>6065</v>
      </c>
      <c r="C2131">
        <v>3.13</v>
      </c>
    </row>
    <row r="2132" spans="1:3" x14ac:dyDescent="0.25">
      <c r="A2132">
        <v>2129</v>
      </c>
      <c r="B2132" t="s">
        <v>6066</v>
      </c>
      <c r="C2132">
        <v>3.13</v>
      </c>
    </row>
    <row r="2133" spans="1:3" x14ac:dyDescent="0.25">
      <c r="A2133">
        <v>2132</v>
      </c>
      <c r="B2133" t="s">
        <v>6067</v>
      </c>
      <c r="C2133">
        <v>3.1269999999999998</v>
      </c>
    </row>
    <row r="2134" spans="1:3" x14ac:dyDescent="0.25">
      <c r="A2134">
        <v>2133</v>
      </c>
      <c r="B2134" t="s">
        <v>6068</v>
      </c>
      <c r="C2134">
        <v>3.1259999999999999</v>
      </c>
    </row>
    <row r="2135" spans="1:3" x14ac:dyDescent="0.25">
      <c r="A2135">
        <v>2133</v>
      </c>
      <c r="B2135" t="s">
        <v>6069</v>
      </c>
      <c r="C2135">
        <v>3.1259999999999999</v>
      </c>
    </row>
    <row r="2136" spans="1:3" x14ac:dyDescent="0.25">
      <c r="A2136">
        <v>2135</v>
      </c>
      <c r="B2136" t="s">
        <v>6070</v>
      </c>
      <c r="C2136">
        <v>3.125</v>
      </c>
    </row>
    <row r="2137" spans="1:3" x14ac:dyDescent="0.25">
      <c r="A2137">
        <v>2136</v>
      </c>
      <c r="B2137" t="s">
        <v>6071</v>
      </c>
      <c r="C2137">
        <v>3.1240000000000001</v>
      </c>
    </row>
    <row r="2138" spans="1:3" x14ac:dyDescent="0.25">
      <c r="A2138">
        <v>2137</v>
      </c>
      <c r="B2138" t="s">
        <v>987</v>
      </c>
      <c r="C2138">
        <v>3.1230000000000002</v>
      </c>
    </row>
    <row r="2139" spans="1:3" x14ac:dyDescent="0.25">
      <c r="A2139">
        <v>2137</v>
      </c>
      <c r="B2139" t="s">
        <v>987</v>
      </c>
      <c r="C2139">
        <v>3.1230000000000002</v>
      </c>
    </row>
    <row r="2140" spans="1:3" x14ac:dyDescent="0.25">
      <c r="A2140">
        <v>2137</v>
      </c>
      <c r="B2140" t="s">
        <v>6072</v>
      </c>
      <c r="C2140">
        <v>3.1230000000000002</v>
      </c>
    </row>
    <row r="2141" spans="1:3" x14ac:dyDescent="0.25">
      <c r="A2141">
        <v>2137</v>
      </c>
      <c r="B2141" t="s">
        <v>6073</v>
      </c>
      <c r="C2141">
        <v>3.1230000000000002</v>
      </c>
    </row>
    <row r="2142" spans="1:3" x14ac:dyDescent="0.25">
      <c r="A2142">
        <v>2141</v>
      </c>
      <c r="B2142" t="s">
        <v>6074</v>
      </c>
      <c r="C2142">
        <v>3.121</v>
      </c>
    </row>
    <row r="2143" spans="1:3" x14ac:dyDescent="0.25">
      <c r="A2143">
        <v>2141</v>
      </c>
      <c r="B2143" t="s">
        <v>6075</v>
      </c>
      <c r="C2143">
        <v>3.121</v>
      </c>
    </row>
    <row r="2144" spans="1:3" x14ac:dyDescent="0.25">
      <c r="A2144">
        <v>2143</v>
      </c>
      <c r="B2144" t="s">
        <v>449</v>
      </c>
      <c r="C2144">
        <v>3.1190000000000002</v>
      </c>
    </row>
    <row r="2145" spans="1:3" x14ac:dyDescent="0.25">
      <c r="A2145">
        <v>2143</v>
      </c>
      <c r="B2145" t="s">
        <v>6076</v>
      </c>
      <c r="C2145">
        <v>3.1190000000000002</v>
      </c>
    </row>
    <row r="2146" spans="1:3" x14ac:dyDescent="0.25">
      <c r="A2146">
        <v>2145</v>
      </c>
      <c r="B2146" t="s">
        <v>6077</v>
      </c>
      <c r="C2146">
        <v>3.1179999999999999</v>
      </c>
    </row>
    <row r="2147" spans="1:3" x14ac:dyDescent="0.25">
      <c r="A2147">
        <v>2146</v>
      </c>
      <c r="B2147" t="s">
        <v>6078</v>
      </c>
      <c r="C2147">
        <v>3.1160000000000001</v>
      </c>
    </row>
    <row r="2148" spans="1:3" x14ac:dyDescent="0.25">
      <c r="A2148">
        <v>2147</v>
      </c>
      <c r="B2148" t="s">
        <v>6079</v>
      </c>
      <c r="C2148">
        <v>3.1150000000000002</v>
      </c>
    </row>
    <row r="2149" spans="1:3" x14ac:dyDescent="0.25">
      <c r="A2149">
        <v>2148</v>
      </c>
      <c r="B2149" t="s">
        <v>6080</v>
      </c>
      <c r="C2149">
        <v>3.113</v>
      </c>
    </row>
    <row r="2150" spans="1:3" x14ac:dyDescent="0.25">
      <c r="A2150">
        <v>2148</v>
      </c>
      <c r="B2150" t="s">
        <v>6081</v>
      </c>
      <c r="C2150">
        <v>3.113</v>
      </c>
    </row>
    <row r="2151" spans="1:3" x14ac:dyDescent="0.25">
      <c r="A2151">
        <v>2150</v>
      </c>
      <c r="B2151" t="s">
        <v>6082</v>
      </c>
      <c r="C2151">
        <v>3.1120000000000001</v>
      </c>
    </row>
    <row r="2152" spans="1:3" x14ac:dyDescent="0.25">
      <c r="A2152">
        <v>2150</v>
      </c>
      <c r="B2152" t="s">
        <v>6083</v>
      </c>
      <c r="C2152">
        <v>3.1120000000000001</v>
      </c>
    </row>
    <row r="2153" spans="1:3" x14ac:dyDescent="0.25">
      <c r="A2153">
        <v>2152</v>
      </c>
      <c r="B2153" t="s">
        <v>6084</v>
      </c>
      <c r="C2153">
        <v>3.11</v>
      </c>
    </row>
    <row r="2154" spans="1:3" x14ac:dyDescent="0.25">
      <c r="A2154">
        <v>2152</v>
      </c>
      <c r="B2154" t="s">
        <v>4004</v>
      </c>
      <c r="C2154">
        <v>3.11</v>
      </c>
    </row>
    <row r="2155" spans="1:3" x14ac:dyDescent="0.25">
      <c r="A2155">
        <v>2152</v>
      </c>
      <c r="B2155" t="s">
        <v>6085</v>
      </c>
      <c r="C2155">
        <v>3.11</v>
      </c>
    </row>
    <row r="2156" spans="1:3" x14ac:dyDescent="0.25">
      <c r="A2156">
        <v>2155</v>
      </c>
      <c r="B2156" t="s">
        <v>6086</v>
      </c>
      <c r="C2156">
        <v>3.1080000000000001</v>
      </c>
    </row>
    <row r="2157" spans="1:3" x14ac:dyDescent="0.25">
      <c r="A2157">
        <v>2155</v>
      </c>
      <c r="B2157" t="s">
        <v>6087</v>
      </c>
      <c r="C2157">
        <v>3.1080000000000001</v>
      </c>
    </row>
    <row r="2158" spans="1:3" x14ac:dyDescent="0.25">
      <c r="A2158">
        <v>2155</v>
      </c>
      <c r="B2158" t="s">
        <v>6087</v>
      </c>
      <c r="C2158">
        <v>3.1080000000000001</v>
      </c>
    </row>
    <row r="2159" spans="1:3" x14ac:dyDescent="0.25">
      <c r="A2159">
        <v>2155</v>
      </c>
      <c r="B2159" t="s">
        <v>3771</v>
      </c>
      <c r="C2159">
        <v>3.1080000000000001</v>
      </c>
    </row>
    <row r="2160" spans="1:3" x14ac:dyDescent="0.25">
      <c r="A2160">
        <v>2159</v>
      </c>
      <c r="B2160" t="s">
        <v>6088</v>
      </c>
      <c r="C2160">
        <v>3.1070000000000002</v>
      </c>
    </row>
    <row r="2161" spans="1:3" x14ac:dyDescent="0.25">
      <c r="A2161">
        <v>2160</v>
      </c>
      <c r="B2161" t="s">
        <v>6089</v>
      </c>
      <c r="C2161">
        <v>3.105</v>
      </c>
    </row>
    <row r="2162" spans="1:3" x14ac:dyDescent="0.25">
      <c r="A2162">
        <v>2160</v>
      </c>
      <c r="B2162" t="s">
        <v>6090</v>
      </c>
      <c r="C2162">
        <v>3.105</v>
      </c>
    </row>
    <row r="2163" spans="1:3" x14ac:dyDescent="0.25">
      <c r="A2163">
        <v>2162</v>
      </c>
      <c r="B2163" t="s">
        <v>4067</v>
      </c>
      <c r="C2163">
        <v>3.1040000000000001</v>
      </c>
    </row>
    <row r="2164" spans="1:3" x14ac:dyDescent="0.25">
      <c r="A2164">
        <v>2162</v>
      </c>
      <c r="B2164" t="s">
        <v>6091</v>
      </c>
      <c r="C2164">
        <v>3.1040000000000001</v>
      </c>
    </row>
    <row r="2165" spans="1:3" x14ac:dyDescent="0.25">
      <c r="A2165">
        <v>2164</v>
      </c>
      <c r="B2165" t="s">
        <v>6092</v>
      </c>
      <c r="C2165">
        <v>3.101</v>
      </c>
    </row>
    <row r="2166" spans="1:3" x14ac:dyDescent="0.25">
      <c r="A2166">
        <v>2164</v>
      </c>
      <c r="B2166" t="s">
        <v>6093</v>
      </c>
      <c r="C2166">
        <v>3.101</v>
      </c>
    </row>
    <row r="2167" spans="1:3" x14ac:dyDescent="0.25">
      <c r="A2167">
        <v>2166</v>
      </c>
      <c r="B2167" t="s">
        <v>6094</v>
      </c>
      <c r="C2167">
        <v>3.1</v>
      </c>
    </row>
    <row r="2168" spans="1:3" x14ac:dyDescent="0.25">
      <c r="A2168">
        <v>2166</v>
      </c>
      <c r="B2168" t="s">
        <v>6095</v>
      </c>
      <c r="C2168">
        <v>3.1</v>
      </c>
    </row>
    <row r="2169" spans="1:3" x14ac:dyDescent="0.25">
      <c r="A2169">
        <v>2166</v>
      </c>
      <c r="B2169" t="s">
        <v>6096</v>
      </c>
      <c r="C2169">
        <v>3.1</v>
      </c>
    </row>
    <row r="2170" spans="1:3" x14ac:dyDescent="0.25">
      <c r="A2170">
        <v>2166</v>
      </c>
      <c r="B2170" t="s">
        <v>6097</v>
      </c>
      <c r="C2170">
        <v>3.1</v>
      </c>
    </row>
    <row r="2171" spans="1:3" x14ac:dyDescent="0.25">
      <c r="A2171">
        <v>2170</v>
      </c>
      <c r="B2171" t="s">
        <v>6098</v>
      </c>
      <c r="C2171">
        <v>3.0990000000000002</v>
      </c>
    </row>
    <row r="2172" spans="1:3" x14ac:dyDescent="0.25">
      <c r="A2172">
        <v>2171</v>
      </c>
      <c r="B2172" t="s">
        <v>6099</v>
      </c>
      <c r="C2172">
        <v>3.097</v>
      </c>
    </row>
    <row r="2173" spans="1:3" x14ac:dyDescent="0.25">
      <c r="A2173">
        <v>2171</v>
      </c>
      <c r="B2173" t="s">
        <v>6099</v>
      </c>
      <c r="C2173">
        <v>3.097</v>
      </c>
    </row>
    <row r="2174" spans="1:3" x14ac:dyDescent="0.25">
      <c r="A2174">
        <v>2173</v>
      </c>
      <c r="B2174" t="s">
        <v>6100</v>
      </c>
      <c r="C2174">
        <v>3.0950000000000002</v>
      </c>
    </row>
    <row r="2175" spans="1:3" x14ac:dyDescent="0.25">
      <c r="A2175">
        <v>2173</v>
      </c>
      <c r="B2175" t="s">
        <v>6101</v>
      </c>
      <c r="C2175">
        <v>3.0950000000000002</v>
      </c>
    </row>
    <row r="2176" spans="1:3" x14ac:dyDescent="0.25">
      <c r="A2176">
        <v>2173</v>
      </c>
      <c r="B2176" t="s">
        <v>6101</v>
      </c>
      <c r="C2176">
        <v>3.0950000000000002</v>
      </c>
    </row>
    <row r="2177" spans="1:3" x14ac:dyDescent="0.25">
      <c r="A2177">
        <v>2176</v>
      </c>
      <c r="B2177" t="s">
        <v>6102</v>
      </c>
      <c r="C2177">
        <v>3.0939999999999999</v>
      </c>
    </row>
    <row r="2178" spans="1:3" x14ac:dyDescent="0.25">
      <c r="A2178">
        <v>2176</v>
      </c>
      <c r="B2178" t="s">
        <v>6103</v>
      </c>
      <c r="C2178">
        <v>3.0939999999999999</v>
      </c>
    </row>
    <row r="2179" spans="1:3" x14ac:dyDescent="0.25">
      <c r="A2179">
        <v>2176</v>
      </c>
      <c r="B2179" t="s">
        <v>6104</v>
      </c>
      <c r="C2179">
        <v>3.0939999999999999</v>
      </c>
    </row>
    <row r="2180" spans="1:3" x14ac:dyDescent="0.25">
      <c r="A2180">
        <v>2176</v>
      </c>
      <c r="B2180" t="s">
        <v>6105</v>
      </c>
      <c r="C2180">
        <v>3.0939999999999999</v>
      </c>
    </row>
    <row r="2181" spans="1:3" x14ac:dyDescent="0.25">
      <c r="A2181">
        <v>2176</v>
      </c>
      <c r="B2181" t="s">
        <v>1031</v>
      </c>
      <c r="C2181">
        <v>3.0939999999999999</v>
      </c>
    </row>
    <row r="2182" spans="1:3" x14ac:dyDescent="0.25">
      <c r="A2182">
        <v>2181</v>
      </c>
      <c r="B2182" t="s">
        <v>6106</v>
      </c>
      <c r="C2182">
        <v>3.093</v>
      </c>
    </row>
    <row r="2183" spans="1:3" x14ac:dyDescent="0.25">
      <c r="A2183">
        <v>2182</v>
      </c>
      <c r="B2183" t="s">
        <v>6107</v>
      </c>
      <c r="C2183">
        <v>3.0920000000000001</v>
      </c>
    </row>
    <row r="2184" spans="1:3" x14ac:dyDescent="0.25">
      <c r="A2184">
        <v>2183</v>
      </c>
      <c r="B2184" t="s">
        <v>6108</v>
      </c>
      <c r="C2184">
        <v>3.0910000000000002</v>
      </c>
    </row>
    <row r="2185" spans="1:3" x14ac:dyDescent="0.25">
      <c r="A2185">
        <v>2184</v>
      </c>
      <c r="B2185" t="s">
        <v>4110</v>
      </c>
      <c r="C2185">
        <v>3.089</v>
      </c>
    </row>
    <row r="2186" spans="1:3" x14ac:dyDescent="0.25">
      <c r="A2186">
        <v>2184</v>
      </c>
      <c r="B2186" t="s">
        <v>6109</v>
      </c>
      <c r="C2186">
        <v>3.089</v>
      </c>
    </row>
    <row r="2187" spans="1:3" x14ac:dyDescent="0.25">
      <c r="A2187">
        <v>2184</v>
      </c>
      <c r="B2187" t="s">
        <v>6110</v>
      </c>
      <c r="C2187">
        <v>3.089</v>
      </c>
    </row>
    <row r="2188" spans="1:3" x14ac:dyDescent="0.25">
      <c r="A2188">
        <v>2184</v>
      </c>
      <c r="B2188" t="s">
        <v>6111</v>
      </c>
      <c r="C2188">
        <v>3.089</v>
      </c>
    </row>
    <row r="2189" spans="1:3" x14ac:dyDescent="0.25">
      <c r="A2189">
        <v>2184</v>
      </c>
      <c r="B2189" t="s">
        <v>6111</v>
      </c>
      <c r="C2189">
        <v>3.089</v>
      </c>
    </row>
    <row r="2190" spans="1:3" x14ac:dyDescent="0.25">
      <c r="A2190">
        <v>2184</v>
      </c>
      <c r="B2190" t="s">
        <v>6112</v>
      </c>
      <c r="C2190">
        <v>3.089</v>
      </c>
    </row>
    <row r="2191" spans="1:3" x14ac:dyDescent="0.25">
      <c r="A2191">
        <v>2190</v>
      </c>
      <c r="B2191" t="s">
        <v>6113</v>
      </c>
      <c r="C2191">
        <v>3.0880000000000001</v>
      </c>
    </row>
    <row r="2192" spans="1:3" x14ac:dyDescent="0.25">
      <c r="A2192">
        <v>2191</v>
      </c>
      <c r="B2192" t="s">
        <v>6114</v>
      </c>
      <c r="C2192">
        <v>3.0870000000000002</v>
      </c>
    </row>
    <row r="2193" spans="1:3" x14ac:dyDescent="0.25">
      <c r="A2193">
        <v>2191</v>
      </c>
      <c r="B2193" t="s">
        <v>6115</v>
      </c>
      <c r="C2193">
        <v>3.0870000000000002</v>
      </c>
    </row>
    <row r="2194" spans="1:3" x14ac:dyDescent="0.25">
      <c r="A2194">
        <v>2191</v>
      </c>
      <c r="B2194" t="s">
        <v>6116</v>
      </c>
      <c r="C2194">
        <v>3.0870000000000002</v>
      </c>
    </row>
    <row r="2195" spans="1:3" x14ac:dyDescent="0.25">
      <c r="A2195">
        <v>2194</v>
      </c>
      <c r="B2195" t="s">
        <v>6117</v>
      </c>
      <c r="C2195">
        <v>3.0859999999999999</v>
      </c>
    </row>
    <row r="2196" spans="1:3" x14ac:dyDescent="0.25">
      <c r="A2196">
        <v>2194</v>
      </c>
      <c r="B2196" t="s">
        <v>6117</v>
      </c>
      <c r="C2196">
        <v>3.0859999999999999</v>
      </c>
    </row>
    <row r="2197" spans="1:3" x14ac:dyDescent="0.25">
      <c r="A2197">
        <v>2194</v>
      </c>
      <c r="B2197" t="s">
        <v>6118</v>
      </c>
      <c r="C2197">
        <v>3.0859999999999999</v>
      </c>
    </row>
    <row r="2198" spans="1:3" x14ac:dyDescent="0.25">
      <c r="A2198">
        <v>2197</v>
      </c>
      <c r="B2198" t="s">
        <v>6119</v>
      </c>
      <c r="C2198">
        <v>3.085</v>
      </c>
    </row>
    <row r="2199" spans="1:3" x14ac:dyDescent="0.25">
      <c r="A2199">
        <v>2197</v>
      </c>
      <c r="B2199" t="s">
        <v>6120</v>
      </c>
      <c r="C2199">
        <v>3.085</v>
      </c>
    </row>
    <row r="2200" spans="1:3" x14ac:dyDescent="0.25">
      <c r="A2200">
        <v>2199</v>
      </c>
      <c r="B2200" t="s">
        <v>6121</v>
      </c>
      <c r="C2200">
        <v>3.0840000000000001</v>
      </c>
    </row>
    <row r="2201" spans="1:3" x14ac:dyDescent="0.25">
      <c r="A2201">
        <v>2200</v>
      </c>
      <c r="B2201" t="s">
        <v>1073</v>
      </c>
      <c r="C2201">
        <v>3.0830000000000002</v>
      </c>
    </row>
    <row r="2202" spans="1:3" x14ac:dyDescent="0.25">
      <c r="A2202">
        <v>2200</v>
      </c>
      <c r="B2202" t="s">
        <v>6122</v>
      </c>
      <c r="C2202">
        <v>3.0830000000000002</v>
      </c>
    </row>
    <row r="2203" spans="1:3" x14ac:dyDescent="0.25">
      <c r="A2203">
        <v>2200</v>
      </c>
      <c r="B2203" t="s">
        <v>6122</v>
      </c>
      <c r="C2203">
        <v>3.0830000000000002</v>
      </c>
    </row>
    <row r="2204" spans="1:3" x14ac:dyDescent="0.25">
      <c r="A2204">
        <v>2200</v>
      </c>
      <c r="B2204" t="s">
        <v>6123</v>
      </c>
      <c r="C2204">
        <v>3.0830000000000002</v>
      </c>
    </row>
    <row r="2205" spans="1:3" x14ac:dyDescent="0.25">
      <c r="A2205">
        <v>2204</v>
      </c>
      <c r="B2205" t="s">
        <v>6124</v>
      </c>
      <c r="C2205">
        <v>3.0819999999999999</v>
      </c>
    </row>
    <row r="2206" spans="1:3" x14ac:dyDescent="0.25">
      <c r="A2206">
        <v>2205</v>
      </c>
      <c r="B2206" t="s">
        <v>6125</v>
      </c>
      <c r="C2206">
        <v>3.081</v>
      </c>
    </row>
    <row r="2207" spans="1:3" x14ac:dyDescent="0.25">
      <c r="A2207">
        <v>2206</v>
      </c>
      <c r="B2207" t="s">
        <v>6126</v>
      </c>
      <c r="C2207">
        <v>3.08</v>
      </c>
    </row>
    <row r="2208" spans="1:3" x14ac:dyDescent="0.25">
      <c r="A2208">
        <v>2207</v>
      </c>
      <c r="B2208" t="s">
        <v>6127</v>
      </c>
      <c r="C2208">
        <v>3.0790000000000002</v>
      </c>
    </row>
    <row r="2209" spans="1:3" x14ac:dyDescent="0.25">
      <c r="A2209">
        <v>2207</v>
      </c>
      <c r="B2209" t="s">
        <v>6128</v>
      </c>
      <c r="C2209">
        <v>3.0790000000000002</v>
      </c>
    </row>
    <row r="2210" spans="1:3" x14ac:dyDescent="0.25">
      <c r="A2210">
        <v>2209</v>
      </c>
      <c r="B2210" t="s">
        <v>6129</v>
      </c>
      <c r="C2210">
        <v>3.0760000000000001</v>
      </c>
    </row>
    <row r="2211" spans="1:3" x14ac:dyDescent="0.25">
      <c r="A2211">
        <v>2209</v>
      </c>
      <c r="B2211" t="s">
        <v>6130</v>
      </c>
      <c r="C2211">
        <v>3.0760000000000001</v>
      </c>
    </row>
    <row r="2212" spans="1:3" x14ac:dyDescent="0.25">
      <c r="A2212">
        <v>2211</v>
      </c>
      <c r="B2212" t="s">
        <v>17</v>
      </c>
      <c r="C2212">
        <v>3.0750000000000002</v>
      </c>
    </row>
    <row r="2213" spans="1:3" x14ac:dyDescent="0.25">
      <c r="A2213">
        <v>2212</v>
      </c>
      <c r="B2213" t="s">
        <v>6131</v>
      </c>
      <c r="C2213">
        <v>3.073</v>
      </c>
    </row>
    <row r="2214" spans="1:3" x14ac:dyDescent="0.25">
      <c r="A2214">
        <v>2213</v>
      </c>
      <c r="B2214" t="s">
        <v>6132</v>
      </c>
      <c r="C2214">
        <v>3.0720000000000001</v>
      </c>
    </row>
    <row r="2215" spans="1:3" x14ac:dyDescent="0.25">
      <c r="A2215">
        <v>2213</v>
      </c>
      <c r="B2215" t="s">
        <v>6133</v>
      </c>
      <c r="C2215">
        <v>3.0720000000000001</v>
      </c>
    </row>
    <row r="2216" spans="1:3" x14ac:dyDescent="0.25">
      <c r="A2216">
        <v>2215</v>
      </c>
      <c r="B2216" t="s">
        <v>6134</v>
      </c>
      <c r="C2216">
        <v>3.07</v>
      </c>
    </row>
    <row r="2217" spans="1:3" x14ac:dyDescent="0.25">
      <c r="A2217">
        <v>2215</v>
      </c>
      <c r="B2217" t="s">
        <v>6134</v>
      </c>
      <c r="C2217">
        <v>3.07</v>
      </c>
    </row>
    <row r="2218" spans="1:3" x14ac:dyDescent="0.25">
      <c r="A2218">
        <v>2217</v>
      </c>
      <c r="B2218" t="s">
        <v>6135</v>
      </c>
      <c r="C2218">
        <v>3.0680000000000001</v>
      </c>
    </row>
    <row r="2219" spans="1:3" x14ac:dyDescent="0.25">
      <c r="A2219">
        <v>2217</v>
      </c>
      <c r="B2219" t="s">
        <v>6136</v>
      </c>
      <c r="C2219">
        <v>3.0680000000000001</v>
      </c>
    </row>
    <row r="2220" spans="1:3" x14ac:dyDescent="0.25">
      <c r="A2220">
        <v>2219</v>
      </c>
      <c r="B2220" t="s">
        <v>6137</v>
      </c>
      <c r="C2220">
        <v>3.0649999999999999</v>
      </c>
    </row>
    <row r="2221" spans="1:3" x14ac:dyDescent="0.25">
      <c r="A2221">
        <v>2219</v>
      </c>
      <c r="B2221" t="s">
        <v>6137</v>
      </c>
      <c r="C2221">
        <v>3.0649999999999999</v>
      </c>
    </row>
    <row r="2222" spans="1:3" x14ac:dyDescent="0.25">
      <c r="A2222">
        <v>2221</v>
      </c>
      <c r="B2222" t="s">
        <v>6138</v>
      </c>
      <c r="C2222">
        <v>3.0640000000000001</v>
      </c>
    </row>
    <row r="2223" spans="1:3" x14ac:dyDescent="0.25">
      <c r="A2223">
        <v>2221</v>
      </c>
      <c r="B2223" t="s">
        <v>6139</v>
      </c>
      <c r="C2223">
        <v>3.0640000000000001</v>
      </c>
    </row>
    <row r="2224" spans="1:3" x14ac:dyDescent="0.25">
      <c r="A2224">
        <v>2221</v>
      </c>
      <c r="B2224" t="s">
        <v>6139</v>
      </c>
      <c r="C2224">
        <v>3.0640000000000001</v>
      </c>
    </row>
    <row r="2225" spans="1:3" x14ac:dyDescent="0.25">
      <c r="A2225">
        <v>2224</v>
      </c>
      <c r="B2225" t="s">
        <v>6140</v>
      </c>
      <c r="C2225">
        <v>3.0619999999999998</v>
      </c>
    </row>
    <row r="2226" spans="1:3" x14ac:dyDescent="0.25">
      <c r="A2226">
        <v>2224</v>
      </c>
      <c r="B2226" t="s">
        <v>6141</v>
      </c>
      <c r="C2226">
        <v>3.0619999999999998</v>
      </c>
    </row>
    <row r="2227" spans="1:3" x14ac:dyDescent="0.25">
      <c r="A2227">
        <v>2226</v>
      </c>
      <c r="B2227" t="s">
        <v>6142</v>
      </c>
      <c r="C2227">
        <v>3.0609999999999999</v>
      </c>
    </row>
    <row r="2228" spans="1:3" x14ac:dyDescent="0.25">
      <c r="A2228">
        <v>2226</v>
      </c>
      <c r="B2228" t="s">
        <v>6143</v>
      </c>
      <c r="C2228">
        <v>3.0609999999999999</v>
      </c>
    </row>
    <row r="2229" spans="1:3" x14ac:dyDescent="0.25">
      <c r="A2229">
        <v>2228</v>
      </c>
      <c r="B2229" t="s">
        <v>6144</v>
      </c>
      <c r="C2229">
        <v>3.0569999999999999</v>
      </c>
    </row>
    <row r="2230" spans="1:3" x14ac:dyDescent="0.25">
      <c r="A2230">
        <v>2229</v>
      </c>
      <c r="B2230" t="s">
        <v>6145</v>
      </c>
      <c r="C2230">
        <v>3.056</v>
      </c>
    </row>
    <row r="2231" spans="1:3" x14ac:dyDescent="0.25">
      <c r="A2231">
        <v>2230</v>
      </c>
      <c r="B2231" t="s">
        <v>6146</v>
      </c>
      <c r="C2231">
        <v>3.0550000000000002</v>
      </c>
    </row>
    <row r="2232" spans="1:3" x14ac:dyDescent="0.25">
      <c r="A2232">
        <v>2230</v>
      </c>
      <c r="B2232" t="s">
        <v>6147</v>
      </c>
      <c r="C2232">
        <v>3.0550000000000002</v>
      </c>
    </row>
    <row r="2233" spans="1:3" x14ac:dyDescent="0.25">
      <c r="A2233">
        <v>2232</v>
      </c>
      <c r="B2233" t="s">
        <v>6148</v>
      </c>
      <c r="C2233">
        <v>3.0539999999999998</v>
      </c>
    </row>
    <row r="2234" spans="1:3" x14ac:dyDescent="0.25">
      <c r="A2234">
        <v>2232</v>
      </c>
      <c r="B2234" t="s">
        <v>6149</v>
      </c>
      <c r="C2234">
        <v>3.0539999999999998</v>
      </c>
    </row>
    <row r="2235" spans="1:3" x14ac:dyDescent="0.25">
      <c r="A2235">
        <v>2232</v>
      </c>
      <c r="B2235" t="s">
        <v>6150</v>
      </c>
      <c r="C2235">
        <v>3.0539999999999998</v>
      </c>
    </row>
    <row r="2236" spans="1:3" x14ac:dyDescent="0.25">
      <c r="A2236">
        <v>2232</v>
      </c>
      <c r="B2236" t="s">
        <v>6151</v>
      </c>
      <c r="C2236">
        <v>3.0539999999999998</v>
      </c>
    </row>
    <row r="2237" spans="1:3" x14ac:dyDescent="0.25">
      <c r="A2237">
        <v>2236</v>
      </c>
      <c r="B2237" t="s">
        <v>295</v>
      </c>
      <c r="C2237">
        <v>3.052</v>
      </c>
    </row>
    <row r="2238" spans="1:3" x14ac:dyDescent="0.25">
      <c r="A2238">
        <v>2237</v>
      </c>
      <c r="B2238" t="s">
        <v>6152</v>
      </c>
      <c r="C2238">
        <v>3.0510000000000002</v>
      </c>
    </row>
    <row r="2239" spans="1:3" x14ac:dyDescent="0.25">
      <c r="A2239">
        <v>2237</v>
      </c>
      <c r="B2239" t="s">
        <v>6153</v>
      </c>
      <c r="C2239">
        <v>3.0510000000000002</v>
      </c>
    </row>
    <row r="2240" spans="1:3" x14ac:dyDescent="0.25">
      <c r="A2240">
        <v>2237</v>
      </c>
      <c r="B2240" t="s">
        <v>6153</v>
      </c>
      <c r="C2240">
        <v>3.0510000000000002</v>
      </c>
    </row>
    <row r="2241" spans="1:3" x14ac:dyDescent="0.25">
      <c r="A2241">
        <v>2240</v>
      </c>
      <c r="B2241" t="s">
        <v>6154</v>
      </c>
      <c r="C2241">
        <v>3.05</v>
      </c>
    </row>
    <row r="2242" spans="1:3" x14ac:dyDescent="0.25">
      <c r="A2242">
        <v>2241</v>
      </c>
      <c r="B2242" t="s">
        <v>6155</v>
      </c>
      <c r="C2242">
        <v>3.0489999999999999</v>
      </c>
    </row>
    <row r="2243" spans="1:3" x14ac:dyDescent="0.25">
      <c r="A2243">
        <v>2242</v>
      </c>
      <c r="B2243" t="s">
        <v>6156</v>
      </c>
      <c r="C2243">
        <v>3.048</v>
      </c>
    </row>
    <row r="2244" spans="1:3" x14ac:dyDescent="0.25">
      <c r="A2244">
        <v>2242</v>
      </c>
      <c r="B2244" t="s">
        <v>6157</v>
      </c>
      <c r="C2244">
        <v>3.048</v>
      </c>
    </row>
    <row r="2245" spans="1:3" x14ac:dyDescent="0.25">
      <c r="A2245">
        <v>2242</v>
      </c>
      <c r="B2245" t="s">
        <v>1006</v>
      </c>
      <c r="C2245">
        <v>3.048</v>
      </c>
    </row>
    <row r="2246" spans="1:3" x14ac:dyDescent="0.25">
      <c r="A2246">
        <v>2245</v>
      </c>
      <c r="B2246" t="s">
        <v>6158</v>
      </c>
      <c r="C2246">
        <v>3.0470000000000002</v>
      </c>
    </row>
    <row r="2247" spans="1:3" x14ac:dyDescent="0.25">
      <c r="A2247">
        <v>2245</v>
      </c>
      <c r="B2247" t="s">
        <v>6159</v>
      </c>
      <c r="C2247">
        <v>3.0470000000000002</v>
      </c>
    </row>
    <row r="2248" spans="1:3" x14ac:dyDescent="0.25">
      <c r="A2248">
        <v>2245</v>
      </c>
      <c r="B2248" t="s">
        <v>6159</v>
      </c>
      <c r="C2248">
        <v>3.0470000000000002</v>
      </c>
    </row>
    <row r="2249" spans="1:3" x14ac:dyDescent="0.25">
      <c r="A2249">
        <v>2245</v>
      </c>
      <c r="B2249" t="s">
        <v>6160</v>
      </c>
      <c r="C2249">
        <v>3.0470000000000002</v>
      </c>
    </row>
    <row r="2250" spans="1:3" x14ac:dyDescent="0.25">
      <c r="A2250">
        <v>2249</v>
      </c>
      <c r="B2250" t="s">
        <v>6161</v>
      </c>
      <c r="C2250">
        <v>3.0449999999999999</v>
      </c>
    </row>
    <row r="2251" spans="1:3" x14ac:dyDescent="0.25">
      <c r="A2251">
        <v>2250</v>
      </c>
      <c r="B2251" t="s">
        <v>6162</v>
      </c>
      <c r="C2251">
        <v>3.044</v>
      </c>
    </row>
    <row r="2252" spans="1:3" x14ac:dyDescent="0.25">
      <c r="A2252">
        <v>2251</v>
      </c>
      <c r="B2252" t="s">
        <v>6163</v>
      </c>
      <c r="C2252">
        <v>3.0430000000000001</v>
      </c>
    </row>
    <row r="2253" spans="1:3" x14ac:dyDescent="0.25">
      <c r="A2253">
        <v>2251</v>
      </c>
      <c r="B2253" t="s">
        <v>6164</v>
      </c>
      <c r="C2253">
        <v>3.0430000000000001</v>
      </c>
    </row>
    <row r="2254" spans="1:3" x14ac:dyDescent="0.25">
      <c r="A2254">
        <v>2253</v>
      </c>
      <c r="B2254" t="s">
        <v>6165</v>
      </c>
      <c r="C2254">
        <v>3.0409999999999999</v>
      </c>
    </row>
    <row r="2255" spans="1:3" x14ac:dyDescent="0.25">
      <c r="A2255">
        <v>2253</v>
      </c>
      <c r="B2255" t="s">
        <v>6166</v>
      </c>
      <c r="C2255">
        <v>3.0409999999999999</v>
      </c>
    </row>
    <row r="2256" spans="1:3" x14ac:dyDescent="0.25">
      <c r="A2256">
        <v>2253</v>
      </c>
      <c r="B2256" t="s">
        <v>6167</v>
      </c>
      <c r="C2256">
        <v>3.0409999999999999</v>
      </c>
    </row>
    <row r="2257" spans="1:3" x14ac:dyDescent="0.25">
      <c r="A2257">
        <v>2256</v>
      </c>
      <c r="B2257" t="s">
        <v>6168</v>
      </c>
      <c r="C2257">
        <v>3.0390000000000001</v>
      </c>
    </row>
    <row r="2258" spans="1:3" x14ac:dyDescent="0.25">
      <c r="A2258">
        <v>2256</v>
      </c>
      <c r="B2258" t="s">
        <v>6169</v>
      </c>
      <c r="C2258">
        <v>3.0390000000000001</v>
      </c>
    </row>
    <row r="2259" spans="1:3" x14ac:dyDescent="0.25">
      <c r="A2259">
        <v>2256</v>
      </c>
      <c r="B2259" t="s">
        <v>6170</v>
      </c>
      <c r="C2259">
        <v>3.0390000000000001</v>
      </c>
    </row>
    <row r="2260" spans="1:3" x14ac:dyDescent="0.25">
      <c r="A2260">
        <v>2259</v>
      </c>
      <c r="B2260" t="s">
        <v>6171</v>
      </c>
      <c r="C2260">
        <v>3.0369999999999999</v>
      </c>
    </row>
    <row r="2261" spans="1:3" x14ac:dyDescent="0.25">
      <c r="A2261">
        <v>2259</v>
      </c>
      <c r="B2261" t="s">
        <v>6172</v>
      </c>
      <c r="C2261">
        <v>3.0369999999999999</v>
      </c>
    </row>
    <row r="2262" spans="1:3" x14ac:dyDescent="0.25">
      <c r="A2262">
        <v>2261</v>
      </c>
      <c r="B2262" t="s">
        <v>6173</v>
      </c>
      <c r="C2262">
        <v>3.036</v>
      </c>
    </row>
    <row r="2263" spans="1:3" x14ac:dyDescent="0.25">
      <c r="A2263">
        <v>2262</v>
      </c>
      <c r="B2263" t="s">
        <v>6174</v>
      </c>
      <c r="C2263">
        <v>3.0350000000000001</v>
      </c>
    </row>
    <row r="2264" spans="1:3" x14ac:dyDescent="0.25">
      <c r="A2264">
        <v>2262</v>
      </c>
      <c r="B2264" t="s">
        <v>6175</v>
      </c>
      <c r="C2264">
        <v>3.0350000000000001</v>
      </c>
    </row>
    <row r="2265" spans="1:3" x14ac:dyDescent="0.25">
      <c r="A2265">
        <v>2264</v>
      </c>
      <c r="B2265" t="s">
        <v>6176</v>
      </c>
      <c r="C2265">
        <v>3.0339999999999998</v>
      </c>
    </row>
    <row r="2266" spans="1:3" x14ac:dyDescent="0.25">
      <c r="A2266">
        <v>2265</v>
      </c>
      <c r="B2266" t="s">
        <v>6177</v>
      </c>
      <c r="C2266">
        <v>3.0329999999999999</v>
      </c>
    </row>
    <row r="2267" spans="1:3" x14ac:dyDescent="0.25">
      <c r="A2267">
        <v>2265</v>
      </c>
      <c r="B2267" t="s">
        <v>6178</v>
      </c>
      <c r="C2267">
        <v>3.0329999999999999</v>
      </c>
    </row>
    <row r="2268" spans="1:3" x14ac:dyDescent="0.25">
      <c r="A2268">
        <v>2265</v>
      </c>
      <c r="B2268" t="s">
        <v>6179</v>
      </c>
      <c r="C2268">
        <v>3.0329999999999999</v>
      </c>
    </row>
    <row r="2269" spans="1:3" x14ac:dyDescent="0.25">
      <c r="A2269">
        <v>2268</v>
      </c>
      <c r="B2269" t="s">
        <v>6180</v>
      </c>
      <c r="C2269">
        <v>3.032</v>
      </c>
    </row>
    <row r="2270" spans="1:3" x14ac:dyDescent="0.25">
      <c r="A2270">
        <v>2269</v>
      </c>
      <c r="B2270" t="s">
        <v>6181</v>
      </c>
      <c r="C2270">
        <v>3.03</v>
      </c>
    </row>
    <row r="2271" spans="1:3" x14ac:dyDescent="0.25">
      <c r="A2271">
        <v>2269</v>
      </c>
      <c r="B2271" t="s">
        <v>6182</v>
      </c>
      <c r="C2271">
        <v>3.03</v>
      </c>
    </row>
    <row r="2272" spans="1:3" x14ac:dyDescent="0.25">
      <c r="A2272">
        <v>2269</v>
      </c>
      <c r="B2272" t="s">
        <v>6183</v>
      </c>
      <c r="C2272">
        <v>3.03</v>
      </c>
    </row>
    <row r="2273" spans="1:3" x14ac:dyDescent="0.25">
      <c r="A2273">
        <v>2272</v>
      </c>
      <c r="B2273" t="s">
        <v>6184</v>
      </c>
      <c r="C2273">
        <v>3.0289999999999999</v>
      </c>
    </row>
    <row r="2274" spans="1:3" x14ac:dyDescent="0.25">
      <c r="A2274">
        <v>2273</v>
      </c>
      <c r="B2274" t="s">
        <v>6185</v>
      </c>
      <c r="C2274">
        <v>3.028</v>
      </c>
    </row>
    <row r="2275" spans="1:3" x14ac:dyDescent="0.25">
      <c r="A2275">
        <v>2273</v>
      </c>
      <c r="B2275" t="s">
        <v>6186</v>
      </c>
      <c r="C2275">
        <v>3.028</v>
      </c>
    </row>
    <row r="2276" spans="1:3" x14ac:dyDescent="0.25">
      <c r="A2276">
        <v>2275</v>
      </c>
      <c r="B2276" t="s">
        <v>6187</v>
      </c>
      <c r="C2276">
        <v>3.0270000000000001</v>
      </c>
    </row>
    <row r="2277" spans="1:3" x14ac:dyDescent="0.25">
      <c r="A2277">
        <v>2276</v>
      </c>
      <c r="B2277" t="s">
        <v>6188</v>
      </c>
      <c r="C2277">
        <v>3.0249999999999999</v>
      </c>
    </row>
    <row r="2278" spans="1:3" x14ac:dyDescent="0.25">
      <c r="A2278">
        <v>2277</v>
      </c>
      <c r="B2278" t="s">
        <v>6189</v>
      </c>
      <c r="C2278">
        <v>3.024</v>
      </c>
    </row>
    <row r="2279" spans="1:3" x14ac:dyDescent="0.25">
      <c r="A2279">
        <v>2277</v>
      </c>
      <c r="B2279" t="s">
        <v>6190</v>
      </c>
      <c r="C2279">
        <v>3.024</v>
      </c>
    </row>
    <row r="2280" spans="1:3" x14ac:dyDescent="0.25">
      <c r="A2280">
        <v>2279</v>
      </c>
      <c r="B2280" t="s">
        <v>6191</v>
      </c>
      <c r="C2280">
        <v>3.0230000000000001</v>
      </c>
    </row>
    <row r="2281" spans="1:3" x14ac:dyDescent="0.25">
      <c r="A2281">
        <v>2280</v>
      </c>
      <c r="B2281" t="s">
        <v>6192</v>
      </c>
      <c r="C2281">
        <v>3.0219999999999998</v>
      </c>
    </row>
    <row r="2282" spans="1:3" x14ac:dyDescent="0.25">
      <c r="A2282">
        <v>2281</v>
      </c>
      <c r="B2282" t="s">
        <v>6193</v>
      </c>
      <c r="C2282">
        <v>3.0209999999999999</v>
      </c>
    </row>
    <row r="2283" spans="1:3" x14ac:dyDescent="0.25">
      <c r="A2283">
        <v>2281</v>
      </c>
      <c r="B2283" t="s">
        <v>6194</v>
      </c>
      <c r="C2283">
        <v>3.0209999999999999</v>
      </c>
    </row>
    <row r="2284" spans="1:3" x14ac:dyDescent="0.25">
      <c r="A2284">
        <v>2283</v>
      </c>
      <c r="B2284" t="s">
        <v>6195</v>
      </c>
      <c r="C2284">
        <v>3.0190000000000001</v>
      </c>
    </row>
    <row r="2285" spans="1:3" x14ac:dyDescent="0.25">
      <c r="A2285">
        <v>2284</v>
      </c>
      <c r="B2285" t="s">
        <v>6196</v>
      </c>
      <c r="C2285">
        <v>3.0179999999999998</v>
      </c>
    </row>
    <row r="2286" spans="1:3" x14ac:dyDescent="0.25">
      <c r="A2286">
        <v>2284</v>
      </c>
      <c r="B2286" t="s">
        <v>6196</v>
      </c>
      <c r="C2286">
        <v>3.0179999999999998</v>
      </c>
    </row>
    <row r="2287" spans="1:3" x14ac:dyDescent="0.25">
      <c r="A2287">
        <v>2284</v>
      </c>
      <c r="B2287" t="s">
        <v>6197</v>
      </c>
      <c r="C2287">
        <v>3.0179999999999998</v>
      </c>
    </row>
    <row r="2288" spans="1:3" x14ac:dyDescent="0.25">
      <c r="A2288">
        <v>2287</v>
      </c>
      <c r="B2288" t="s">
        <v>6198</v>
      </c>
      <c r="C2288">
        <v>3.0150000000000001</v>
      </c>
    </row>
    <row r="2289" spans="1:3" x14ac:dyDescent="0.25">
      <c r="A2289">
        <v>2287</v>
      </c>
      <c r="B2289" t="s">
        <v>6199</v>
      </c>
      <c r="C2289">
        <v>3.0150000000000001</v>
      </c>
    </row>
    <row r="2290" spans="1:3" x14ac:dyDescent="0.25">
      <c r="A2290">
        <v>2289</v>
      </c>
      <c r="B2290" t="s">
        <v>6200</v>
      </c>
      <c r="C2290">
        <v>3.0139999999999998</v>
      </c>
    </row>
    <row r="2291" spans="1:3" x14ac:dyDescent="0.25">
      <c r="A2291">
        <v>2289</v>
      </c>
      <c r="B2291" t="s">
        <v>6201</v>
      </c>
      <c r="C2291">
        <v>3.0139999999999998</v>
      </c>
    </row>
    <row r="2292" spans="1:3" x14ac:dyDescent="0.25">
      <c r="A2292">
        <v>2291</v>
      </c>
      <c r="B2292" t="s">
        <v>6202</v>
      </c>
      <c r="C2292">
        <v>3.0129999999999999</v>
      </c>
    </row>
    <row r="2293" spans="1:3" x14ac:dyDescent="0.25">
      <c r="A2293">
        <v>2292</v>
      </c>
      <c r="B2293" t="s">
        <v>1586</v>
      </c>
      <c r="C2293">
        <v>3.012</v>
      </c>
    </row>
    <row r="2294" spans="1:3" x14ac:dyDescent="0.25">
      <c r="A2294">
        <v>2293</v>
      </c>
      <c r="B2294" t="s">
        <v>6203</v>
      </c>
      <c r="C2294">
        <v>3.0110000000000001</v>
      </c>
    </row>
    <row r="2295" spans="1:3" x14ac:dyDescent="0.25">
      <c r="A2295">
        <v>2294</v>
      </c>
      <c r="B2295" t="s">
        <v>6204</v>
      </c>
      <c r="C2295">
        <v>3.01</v>
      </c>
    </row>
    <row r="2296" spans="1:3" x14ac:dyDescent="0.25">
      <c r="A2296">
        <v>2294</v>
      </c>
      <c r="B2296" t="s">
        <v>6205</v>
      </c>
      <c r="C2296">
        <v>3.01</v>
      </c>
    </row>
    <row r="2297" spans="1:3" x14ac:dyDescent="0.25">
      <c r="A2297">
        <v>2294</v>
      </c>
      <c r="B2297" t="s">
        <v>6206</v>
      </c>
      <c r="C2297">
        <v>3.01</v>
      </c>
    </row>
    <row r="2298" spans="1:3" x14ac:dyDescent="0.25">
      <c r="A2298">
        <v>2297</v>
      </c>
      <c r="B2298" t="s">
        <v>6207</v>
      </c>
      <c r="C2298">
        <v>3.0059999999999998</v>
      </c>
    </row>
    <row r="2299" spans="1:3" x14ac:dyDescent="0.25">
      <c r="A2299">
        <v>2298</v>
      </c>
      <c r="B2299" t="s">
        <v>6208</v>
      </c>
      <c r="C2299">
        <v>3.0049999999999999</v>
      </c>
    </row>
    <row r="2300" spans="1:3" x14ac:dyDescent="0.25">
      <c r="A2300">
        <v>2299</v>
      </c>
      <c r="B2300" t="s">
        <v>507</v>
      </c>
      <c r="C2300">
        <v>3.0019999999999998</v>
      </c>
    </row>
    <row r="2301" spans="1:3" x14ac:dyDescent="0.25">
      <c r="A2301">
        <v>2299</v>
      </c>
      <c r="B2301" t="s">
        <v>6209</v>
      </c>
      <c r="C2301">
        <v>3.0019999999999998</v>
      </c>
    </row>
    <row r="2302" spans="1:3" x14ac:dyDescent="0.25">
      <c r="A2302">
        <v>2301</v>
      </c>
      <c r="B2302" t="s">
        <v>6210</v>
      </c>
      <c r="C2302">
        <v>3</v>
      </c>
    </row>
    <row r="2303" spans="1:3" x14ac:dyDescent="0.25">
      <c r="A2303">
        <v>2301</v>
      </c>
      <c r="B2303" t="s">
        <v>6211</v>
      </c>
      <c r="C2303">
        <v>3</v>
      </c>
    </row>
    <row r="2304" spans="1:3" x14ac:dyDescent="0.25">
      <c r="A2304">
        <v>2301</v>
      </c>
      <c r="B2304" t="s">
        <v>6212</v>
      </c>
      <c r="C2304">
        <v>3</v>
      </c>
    </row>
    <row r="2305" spans="1:3" x14ac:dyDescent="0.25">
      <c r="A2305">
        <v>2301</v>
      </c>
      <c r="B2305" t="s">
        <v>6213</v>
      </c>
      <c r="C2305">
        <v>3</v>
      </c>
    </row>
    <row r="2306" spans="1:3" x14ac:dyDescent="0.25">
      <c r="A2306">
        <v>2301</v>
      </c>
      <c r="B2306" t="s">
        <v>6214</v>
      </c>
      <c r="C2306">
        <v>3</v>
      </c>
    </row>
    <row r="2307" spans="1:3" x14ac:dyDescent="0.25">
      <c r="A2307">
        <v>2301</v>
      </c>
      <c r="B2307" t="s">
        <v>6215</v>
      </c>
      <c r="C2307">
        <v>3</v>
      </c>
    </row>
    <row r="2308" spans="1:3" x14ac:dyDescent="0.25">
      <c r="A2308">
        <v>2301</v>
      </c>
      <c r="B2308" t="s">
        <v>6216</v>
      </c>
      <c r="C2308">
        <v>3</v>
      </c>
    </row>
    <row r="2309" spans="1:3" x14ac:dyDescent="0.25">
      <c r="A2309">
        <v>2301</v>
      </c>
      <c r="B2309" t="s">
        <v>6217</v>
      </c>
      <c r="C2309">
        <v>3</v>
      </c>
    </row>
    <row r="2310" spans="1:3" x14ac:dyDescent="0.25">
      <c r="A2310">
        <v>2301</v>
      </c>
      <c r="B2310" t="s">
        <v>6218</v>
      </c>
      <c r="C2310">
        <v>3</v>
      </c>
    </row>
    <row r="2311" spans="1:3" x14ac:dyDescent="0.25">
      <c r="A2311">
        <v>2301</v>
      </c>
      <c r="B2311" t="s">
        <v>6219</v>
      </c>
      <c r="C2311">
        <v>3</v>
      </c>
    </row>
    <row r="2312" spans="1:3" x14ac:dyDescent="0.25">
      <c r="A2312">
        <v>2301</v>
      </c>
      <c r="B2312" t="s">
        <v>6220</v>
      </c>
      <c r="C2312">
        <v>3</v>
      </c>
    </row>
    <row r="2313" spans="1:3" x14ac:dyDescent="0.25">
      <c r="A2313">
        <v>2301</v>
      </c>
      <c r="B2313" t="s">
        <v>6221</v>
      </c>
      <c r="C2313">
        <v>3</v>
      </c>
    </row>
    <row r="2314" spans="1:3" x14ac:dyDescent="0.25">
      <c r="A2314">
        <v>2301</v>
      </c>
      <c r="B2314" t="s">
        <v>6222</v>
      </c>
      <c r="C2314">
        <v>3</v>
      </c>
    </row>
    <row r="2315" spans="1:3" x14ac:dyDescent="0.25">
      <c r="A2315">
        <v>2314</v>
      </c>
      <c r="B2315" t="s">
        <v>6223</v>
      </c>
      <c r="C2315">
        <v>2.996</v>
      </c>
    </row>
    <row r="2316" spans="1:3" x14ac:dyDescent="0.25">
      <c r="A2316">
        <v>2315</v>
      </c>
      <c r="B2316" t="s">
        <v>6224</v>
      </c>
      <c r="C2316">
        <v>2.9929999999999999</v>
      </c>
    </row>
    <row r="2317" spans="1:3" x14ac:dyDescent="0.25">
      <c r="A2317">
        <v>2315</v>
      </c>
      <c r="B2317" t="s">
        <v>6225</v>
      </c>
      <c r="C2317">
        <v>2.9929999999999999</v>
      </c>
    </row>
    <row r="2318" spans="1:3" x14ac:dyDescent="0.25">
      <c r="A2318">
        <v>2317</v>
      </c>
      <c r="B2318" t="s">
        <v>6226</v>
      </c>
      <c r="C2318">
        <v>2.992</v>
      </c>
    </row>
    <row r="2319" spans="1:3" x14ac:dyDescent="0.25">
      <c r="A2319">
        <v>2317</v>
      </c>
      <c r="B2319" t="s">
        <v>6227</v>
      </c>
      <c r="C2319">
        <v>2.992</v>
      </c>
    </row>
    <row r="2320" spans="1:3" x14ac:dyDescent="0.25">
      <c r="A2320">
        <v>2319</v>
      </c>
      <c r="B2320" t="s">
        <v>6228</v>
      </c>
      <c r="C2320">
        <v>2.9910000000000001</v>
      </c>
    </row>
    <row r="2321" spans="1:3" x14ac:dyDescent="0.25">
      <c r="A2321">
        <v>2320</v>
      </c>
      <c r="B2321" t="s">
        <v>4064</v>
      </c>
      <c r="C2321">
        <v>2.99</v>
      </c>
    </row>
    <row r="2322" spans="1:3" x14ac:dyDescent="0.25">
      <c r="A2322">
        <v>2321</v>
      </c>
      <c r="B2322" t="s">
        <v>6229</v>
      </c>
      <c r="C2322">
        <v>2.9889999999999999</v>
      </c>
    </row>
    <row r="2323" spans="1:3" x14ac:dyDescent="0.25">
      <c r="A2323">
        <v>2321</v>
      </c>
      <c r="B2323" t="s">
        <v>6230</v>
      </c>
      <c r="C2323">
        <v>2.9889999999999999</v>
      </c>
    </row>
    <row r="2324" spans="1:3" x14ac:dyDescent="0.25">
      <c r="A2324">
        <v>2321</v>
      </c>
      <c r="B2324" t="s">
        <v>6230</v>
      </c>
      <c r="C2324">
        <v>2.9889999999999999</v>
      </c>
    </row>
    <row r="2325" spans="1:3" x14ac:dyDescent="0.25">
      <c r="A2325">
        <v>2324</v>
      </c>
      <c r="B2325" t="s">
        <v>188</v>
      </c>
      <c r="C2325">
        <v>2.9860000000000002</v>
      </c>
    </row>
    <row r="2326" spans="1:3" x14ac:dyDescent="0.25">
      <c r="A2326">
        <v>2324</v>
      </c>
      <c r="B2326" t="s">
        <v>6231</v>
      </c>
      <c r="C2326">
        <v>2.9860000000000002</v>
      </c>
    </row>
    <row r="2327" spans="1:3" x14ac:dyDescent="0.25">
      <c r="A2327">
        <v>2324</v>
      </c>
      <c r="B2327" t="s">
        <v>6231</v>
      </c>
      <c r="C2327">
        <v>2.9860000000000002</v>
      </c>
    </row>
    <row r="2328" spans="1:3" x14ac:dyDescent="0.25">
      <c r="A2328">
        <v>2327</v>
      </c>
      <c r="B2328" t="s">
        <v>6232</v>
      </c>
      <c r="C2328">
        <v>2.984</v>
      </c>
    </row>
    <row r="2329" spans="1:3" x14ac:dyDescent="0.25">
      <c r="A2329">
        <v>2327</v>
      </c>
      <c r="B2329" t="s">
        <v>6233</v>
      </c>
      <c r="C2329">
        <v>2.984</v>
      </c>
    </row>
    <row r="2330" spans="1:3" x14ac:dyDescent="0.25">
      <c r="A2330">
        <v>2329</v>
      </c>
      <c r="B2330" t="s">
        <v>6234</v>
      </c>
      <c r="C2330">
        <v>2.9830000000000001</v>
      </c>
    </row>
    <row r="2331" spans="1:3" x14ac:dyDescent="0.25">
      <c r="A2331">
        <v>2330</v>
      </c>
      <c r="B2331" t="s">
        <v>6235</v>
      </c>
      <c r="C2331">
        <v>2.9820000000000002</v>
      </c>
    </row>
    <row r="2332" spans="1:3" x14ac:dyDescent="0.25">
      <c r="A2332">
        <v>2330</v>
      </c>
      <c r="B2332" t="s">
        <v>6236</v>
      </c>
      <c r="C2332">
        <v>2.9820000000000002</v>
      </c>
    </row>
    <row r="2333" spans="1:3" x14ac:dyDescent="0.25">
      <c r="A2333">
        <v>2330</v>
      </c>
      <c r="B2333" t="s">
        <v>6237</v>
      </c>
      <c r="C2333">
        <v>2.9820000000000002</v>
      </c>
    </row>
    <row r="2334" spans="1:3" x14ac:dyDescent="0.25">
      <c r="A2334">
        <v>2330</v>
      </c>
      <c r="B2334" t="s">
        <v>6238</v>
      </c>
      <c r="C2334">
        <v>2.9820000000000002</v>
      </c>
    </row>
    <row r="2335" spans="1:3" x14ac:dyDescent="0.25">
      <c r="A2335">
        <v>2334</v>
      </c>
      <c r="B2335" t="s">
        <v>6239</v>
      </c>
      <c r="C2335">
        <v>2.9809999999999999</v>
      </c>
    </row>
    <row r="2336" spans="1:3" x14ac:dyDescent="0.25">
      <c r="A2336">
        <v>2334</v>
      </c>
      <c r="B2336" t="s">
        <v>6240</v>
      </c>
      <c r="C2336">
        <v>2.9809999999999999</v>
      </c>
    </row>
    <row r="2337" spans="1:3" x14ac:dyDescent="0.25">
      <c r="A2337">
        <v>2336</v>
      </c>
      <c r="B2337" t="s">
        <v>6241</v>
      </c>
      <c r="C2337">
        <v>2.98</v>
      </c>
    </row>
    <row r="2338" spans="1:3" x14ac:dyDescent="0.25">
      <c r="A2338">
        <v>2337</v>
      </c>
      <c r="B2338" t="s">
        <v>6242</v>
      </c>
      <c r="C2338">
        <v>2.9790000000000001</v>
      </c>
    </row>
    <row r="2339" spans="1:3" x14ac:dyDescent="0.25">
      <c r="A2339">
        <v>2337</v>
      </c>
      <c r="B2339" t="s">
        <v>6243</v>
      </c>
      <c r="C2339">
        <v>2.9790000000000001</v>
      </c>
    </row>
    <row r="2340" spans="1:3" x14ac:dyDescent="0.25">
      <c r="A2340">
        <v>2339</v>
      </c>
      <c r="B2340" t="s">
        <v>6244</v>
      </c>
      <c r="C2340">
        <v>2.9780000000000002</v>
      </c>
    </row>
    <row r="2341" spans="1:3" x14ac:dyDescent="0.25">
      <c r="A2341">
        <v>2339</v>
      </c>
      <c r="B2341" t="s">
        <v>6245</v>
      </c>
      <c r="C2341">
        <v>2.9780000000000002</v>
      </c>
    </row>
    <row r="2342" spans="1:3" x14ac:dyDescent="0.25">
      <c r="A2342">
        <v>2339</v>
      </c>
      <c r="B2342" t="s">
        <v>6246</v>
      </c>
      <c r="C2342">
        <v>2.9780000000000002</v>
      </c>
    </row>
    <row r="2343" spans="1:3" x14ac:dyDescent="0.25">
      <c r="A2343">
        <v>2342</v>
      </c>
      <c r="B2343" t="s">
        <v>6247</v>
      </c>
      <c r="C2343">
        <v>2.976</v>
      </c>
    </row>
    <row r="2344" spans="1:3" x14ac:dyDescent="0.25">
      <c r="A2344">
        <v>2342</v>
      </c>
      <c r="B2344" t="s">
        <v>6248</v>
      </c>
      <c r="C2344">
        <v>2.976</v>
      </c>
    </row>
    <row r="2345" spans="1:3" x14ac:dyDescent="0.25">
      <c r="A2345">
        <v>2344</v>
      </c>
      <c r="B2345" t="s">
        <v>1101</v>
      </c>
      <c r="C2345">
        <v>2.9740000000000002</v>
      </c>
    </row>
    <row r="2346" spans="1:3" x14ac:dyDescent="0.25">
      <c r="A2346">
        <v>2344</v>
      </c>
      <c r="B2346" t="s">
        <v>6249</v>
      </c>
      <c r="C2346">
        <v>2.9740000000000002</v>
      </c>
    </row>
    <row r="2347" spans="1:3" x14ac:dyDescent="0.25">
      <c r="A2347">
        <v>2344</v>
      </c>
      <c r="B2347" t="s">
        <v>6250</v>
      </c>
      <c r="C2347">
        <v>2.9740000000000002</v>
      </c>
    </row>
    <row r="2348" spans="1:3" x14ac:dyDescent="0.25">
      <c r="A2348">
        <v>2344</v>
      </c>
      <c r="B2348" t="s">
        <v>6250</v>
      </c>
      <c r="C2348">
        <v>2.9740000000000002</v>
      </c>
    </row>
    <row r="2349" spans="1:3" x14ac:dyDescent="0.25">
      <c r="A2349">
        <v>2348</v>
      </c>
      <c r="B2349" t="s">
        <v>6251</v>
      </c>
      <c r="C2349">
        <v>2.9729999999999999</v>
      </c>
    </row>
    <row r="2350" spans="1:3" x14ac:dyDescent="0.25">
      <c r="A2350">
        <v>2349</v>
      </c>
      <c r="B2350" t="s">
        <v>6252</v>
      </c>
      <c r="C2350">
        <v>2.972</v>
      </c>
    </row>
    <row r="2351" spans="1:3" x14ac:dyDescent="0.25">
      <c r="A2351">
        <v>2350</v>
      </c>
      <c r="B2351" t="s">
        <v>6253</v>
      </c>
      <c r="C2351">
        <v>2.97</v>
      </c>
    </row>
    <row r="2352" spans="1:3" x14ac:dyDescent="0.25">
      <c r="A2352">
        <v>2351</v>
      </c>
      <c r="B2352" t="s">
        <v>325</v>
      </c>
      <c r="C2352">
        <v>2.9689999999999999</v>
      </c>
    </row>
    <row r="2353" spans="1:3" x14ac:dyDescent="0.25">
      <c r="A2353">
        <v>2351</v>
      </c>
      <c r="B2353" t="s">
        <v>6254</v>
      </c>
      <c r="C2353">
        <v>2.9689999999999999</v>
      </c>
    </row>
    <row r="2354" spans="1:3" x14ac:dyDescent="0.25">
      <c r="A2354">
        <v>2351</v>
      </c>
      <c r="B2354" t="s">
        <v>6255</v>
      </c>
      <c r="C2354">
        <v>2.9689999999999999</v>
      </c>
    </row>
    <row r="2355" spans="1:3" x14ac:dyDescent="0.25">
      <c r="A2355">
        <v>2354</v>
      </c>
      <c r="B2355" t="s">
        <v>6256</v>
      </c>
      <c r="C2355">
        <v>2.968</v>
      </c>
    </row>
    <row r="2356" spans="1:3" x14ac:dyDescent="0.25">
      <c r="A2356">
        <v>2354</v>
      </c>
      <c r="B2356" t="s">
        <v>6257</v>
      </c>
      <c r="C2356">
        <v>2.968</v>
      </c>
    </row>
    <row r="2357" spans="1:3" x14ac:dyDescent="0.25">
      <c r="A2357">
        <v>2356</v>
      </c>
      <c r="B2357" t="s">
        <v>6258</v>
      </c>
      <c r="C2357">
        <v>2.9670000000000001</v>
      </c>
    </row>
    <row r="2358" spans="1:3" x14ac:dyDescent="0.25">
      <c r="A2358">
        <v>2356</v>
      </c>
      <c r="B2358" t="s">
        <v>6259</v>
      </c>
      <c r="C2358">
        <v>2.9670000000000001</v>
      </c>
    </row>
    <row r="2359" spans="1:3" x14ac:dyDescent="0.25">
      <c r="A2359">
        <v>2358</v>
      </c>
      <c r="B2359" t="s">
        <v>1086</v>
      </c>
      <c r="C2359">
        <v>2.9649999999999999</v>
      </c>
    </row>
    <row r="2360" spans="1:3" x14ac:dyDescent="0.25">
      <c r="A2360">
        <v>2358</v>
      </c>
      <c r="B2360" t="s">
        <v>1086</v>
      </c>
      <c r="C2360">
        <v>2.9649999999999999</v>
      </c>
    </row>
    <row r="2361" spans="1:3" x14ac:dyDescent="0.25">
      <c r="A2361">
        <v>2358</v>
      </c>
      <c r="B2361" t="s">
        <v>46</v>
      </c>
      <c r="C2361">
        <v>2.9649999999999999</v>
      </c>
    </row>
    <row r="2362" spans="1:3" x14ac:dyDescent="0.25">
      <c r="A2362">
        <v>2361</v>
      </c>
      <c r="B2362" t="s">
        <v>6260</v>
      </c>
      <c r="C2362">
        <v>2.964</v>
      </c>
    </row>
    <row r="2363" spans="1:3" x14ac:dyDescent="0.25">
      <c r="A2363">
        <v>2362</v>
      </c>
      <c r="B2363" t="s">
        <v>6261</v>
      </c>
      <c r="C2363">
        <v>2.9630000000000001</v>
      </c>
    </row>
    <row r="2364" spans="1:3" x14ac:dyDescent="0.25">
      <c r="A2364">
        <v>2362</v>
      </c>
      <c r="B2364" t="s">
        <v>6262</v>
      </c>
      <c r="C2364">
        <v>2.9630000000000001</v>
      </c>
    </row>
    <row r="2365" spans="1:3" x14ac:dyDescent="0.25">
      <c r="A2365">
        <v>2364</v>
      </c>
      <c r="B2365" t="s">
        <v>6263</v>
      </c>
      <c r="C2365">
        <v>2.9620000000000002</v>
      </c>
    </row>
    <row r="2366" spans="1:3" x14ac:dyDescent="0.25">
      <c r="A2366">
        <v>2364</v>
      </c>
      <c r="B2366" t="s">
        <v>6264</v>
      </c>
      <c r="C2366">
        <v>2.9620000000000002</v>
      </c>
    </row>
    <row r="2367" spans="1:3" x14ac:dyDescent="0.25">
      <c r="A2367">
        <v>2366</v>
      </c>
      <c r="B2367" t="s">
        <v>6265</v>
      </c>
      <c r="C2367">
        <v>2.96</v>
      </c>
    </row>
    <row r="2368" spans="1:3" x14ac:dyDescent="0.25">
      <c r="A2368">
        <v>2367</v>
      </c>
      <c r="B2368" t="s">
        <v>6266</v>
      </c>
      <c r="C2368">
        <v>2.9590000000000001</v>
      </c>
    </row>
    <row r="2369" spans="1:3" x14ac:dyDescent="0.25">
      <c r="A2369">
        <v>2368</v>
      </c>
      <c r="B2369" t="s">
        <v>6267</v>
      </c>
      <c r="C2369">
        <v>2.9580000000000002</v>
      </c>
    </row>
    <row r="2370" spans="1:3" x14ac:dyDescent="0.25">
      <c r="A2370">
        <v>2369</v>
      </c>
      <c r="B2370" t="s">
        <v>6268</v>
      </c>
      <c r="C2370">
        <v>2.9569999999999999</v>
      </c>
    </row>
    <row r="2371" spans="1:3" x14ac:dyDescent="0.25">
      <c r="A2371">
        <v>2369</v>
      </c>
      <c r="B2371" t="s">
        <v>6269</v>
      </c>
      <c r="C2371">
        <v>2.9569999999999999</v>
      </c>
    </row>
    <row r="2372" spans="1:3" x14ac:dyDescent="0.25">
      <c r="A2372">
        <v>2371</v>
      </c>
      <c r="B2372" t="s">
        <v>6270</v>
      </c>
      <c r="C2372">
        <v>2.956</v>
      </c>
    </row>
    <row r="2373" spans="1:3" x14ac:dyDescent="0.25">
      <c r="A2373">
        <v>2371</v>
      </c>
      <c r="B2373" t="s">
        <v>6271</v>
      </c>
      <c r="C2373">
        <v>2.956</v>
      </c>
    </row>
    <row r="2374" spans="1:3" x14ac:dyDescent="0.25">
      <c r="A2374">
        <v>2373</v>
      </c>
      <c r="B2374" t="s">
        <v>6272</v>
      </c>
      <c r="C2374">
        <v>2.9550000000000001</v>
      </c>
    </row>
    <row r="2375" spans="1:3" x14ac:dyDescent="0.25">
      <c r="A2375">
        <v>2373</v>
      </c>
      <c r="B2375" t="s">
        <v>6273</v>
      </c>
      <c r="C2375">
        <v>2.9550000000000001</v>
      </c>
    </row>
    <row r="2376" spans="1:3" x14ac:dyDescent="0.25">
      <c r="A2376">
        <v>2375</v>
      </c>
      <c r="B2376" t="s">
        <v>6274</v>
      </c>
      <c r="C2376">
        <v>2.9529999999999998</v>
      </c>
    </row>
    <row r="2377" spans="1:3" x14ac:dyDescent="0.25">
      <c r="A2377">
        <v>2376</v>
      </c>
      <c r="B2377" t="s">
        <v>6275</v>
      </c>
      <c r="C2377">
        <v>2.952</v>
      </c>
    </row>
    <row r="2378" spans="1:3" x14ac:dyDescent="0.25">
      <c r="A2378">
        <v>2376</v>
      </c>
      <c r="B2378" t="s">
        <v>6276</v>
      </c>
      <c r="C2378">
        <v>2.952</v>
      </c>
    </row>
    <row r="2379" spans="1:3" x14ac:dyDescent="0.25">
      <c r="A2379">
        <v>2378</v>
      </c>
      <c r="B2379" t="s">
        <v>6277</v>
      </c>
      <c r="C2379">
        <v>2.9510000000000001</v>
      </c>
    </row>
    <row r="2380" spans="1:3" x14ac:dyDescent="0.25">
      <c r="A2380">
        <v>2378</v>
      </c>
      <c r="B2380" t="s">
        <v>6278</v>
      </c>
      <c r="C2380">
        <v>2.9510000000000001</v>
      </c>
    </row>
    <row r="2381" spans="1:3" x14ac:dyDescent="0.25">
      <c r="A2381">
        <v>2380</v>
      </c>
      <c r="B2381" t="s">
        <v>6279</v>
      </c>
      <c r="C2381">
        <v>2.9489999999999998</v>
      </c>
    </row>
    <row r="2382" spans="1:3" x14ac:dyDescent="0.25">
      <c r="A2382">
        <v>2381</v>
      </c>
      <c r="B2382" t="s">
        <v>6280</v>
      </c>
      <c r="C2382">
        <v>2.948</v>
      </c>
    </row>
    <row r="2383" spans="1:3" x14ac:dyDescent="0.25">
      <c r="A2383">
        <v>2382</v>
      </c>
      <c r="B2383" t="s">
        <v>6281</v>
      </c>
      <c r="C2383">
        <v>2.9470000000000001</v>
      </c>
    </row>
    <row r="2384" spans="1:3" x14ac:dyDescent="0.25">
      <c r="A2384">
        <v>2382</v>
      </c>
      <c r="B2384" t="s">
        <v>6282</v>
      </c>
      <c r="C2384">
        <v>2.9470000000000001</v>
      </c>
    </row>
    <row r="2385" spans="1:3" x14ac:dyDescent="0.25">
      <c r="A2385">
        <v>2384</v>
      </c>
      <c r="B2385" t="s">
        <v>6283</v>
      </c>
      <c r="C2385">
        <v>2.9460000000000002</v>
      </c>
    </row>
    <row r="2386" spans="1:3" x14ac:dyDescent="0.25">
      <c r="A2386">
        <v>2385</v>
      </c>
      <c r="B2386" t="s">
        <v>6284</v>
      </c>
      <c r="C2386">
        <v>2.944</v>
      </c>
    </row>
    <row r="2387" spans="1:3" x14ac:dyDescent="0.25">
      <c r="A2387">
        <v>2385</v>
      </c>
      <c r="B2387" t="s">
        <v>6284</v>
      </c>
      <c r="C2387">
        <v>2.944</v>
      </c>
    </row>
    <row r="2388" spans="1:3" x14ac:dyDescent="0.25">
      <c r="A2388">
        <v>2385</v>
      </c>
      <c r="B2388" t="s">
        <v>6285</v>
      </c>
      <c r="C2388">
        <v>2.944</v>
      </c>
    </row>
    <row r="2389" spans="1:3" x14ac:dyDescent="0.25">
      <c r="A2389">
        <v>2388</v>
      </c>
      <c r="B2389" t="s">
        <v>6286</v>
      </c>
      <c r="C2389">
        <v>2.9430000000000001</v>
      </c>
    </row>
    <row r="2390" spans="1:3" x14ac:dyDescent="0.25">
      <c r="A2390">
        <v>2389</v>
      </c>
      <c r="B2390" t="s">
        <v>6287</v>
      </c>
      <c r="C2390">
        <v>2.9420000000000002</v>
      </c>
    </row>
    <row r="2391" spans="1:3" x14ac:dyDescent="0.25">
      <c r="A2391">
        <v>2389</v>
      </c>
      <c r="B2391" t="s">
        <v>6288</v>
      </c>
      <c r="C2391">
        <v>2.9420000000000002</v>
      </c>
    </row>
    <row r="2392" spans="1:3" x14ac:dyDescent="0.25">
      <c r="A2392">
        <v>2391</v>
      </c>
      <c r="B2392" t="s">
        <v>6289</v>
      </c>
      <c r="C2392">
        <v>2.9409999999999998</v>
      </c>
    </row>
    <row r="2393" spans="1:3" x14ac:dyDescent="0.25">
      <c r="A2393">
        <v>2392</v>
      </c>
      <c r="B2393" t="s">
        <v>6290</v>
      </c>
      <c r="C2393">
        <v>2.94</v>
      </c>
    </row>
    <row r="2394" spans="1:3" x14ac:dyDescent="0.25">
      <c r="A2394">
        <v>2393</v>
      </c>
      <c r="B2394" t="s">
        <v>6291</v>
      </c>
      <c r="C2394">
        <v>2.9390000000000001</v>
      </c>
    </row>
    <row r="2395" spans="1:3" x14ac:dyDescent="0.25">
      <c r="A2395">
        <v>2393</v>
      </c>
      <c r="B2395" t="s">
        <v>6292</v>
      </c>
      <c r="C2395">
        <v>2.9390000000000001</v>
      </c>
    </row>
    <row r="2396" spans="1:3" x14ac:dyDescent="0.25">
      <c r="A2396">
        <v>2393</v>
      </c>
      <c r="B2396" t="s">
        <v>6293</v>
      </c>
      <c r="C2396">
        <v>2.9390000000000001</v>
      </c>
    </row>
    <row r="2397" spans="1:3" x14ac:dyDescent="0.25">
      <c r="A2397">
        <v>2393</v>
      </c>
      <c r="B2397" t="s">
        <v>6294</v>
      </c>
      <c r="C2397">
        <v>2.9390000000000001</v>
      </c>
    </row>
    <row r="2398" spans="1:3" x14ac:dyDescent="0.25">
      <c r="A2398">
        <v>2397</v>
      </c>
      <c r="B2398" t="s">
        <v>6295</v>
      </c>
      <c r="C2398">
        <v>2.9380000000000002</v>
      </c>
    </row>
    <row r="2399" spans="1:3" x14ac:dyDescent="0.25">
      <c r="A2399">
        <v>2397</v>
      </c>
      <c r="B2399" t="s">
        <v>6296</v>
      </c>
      <c r="C2399">
        <v>2.9380000000000002</v>
      </c>
    </row>
    <row r="2400" spans="1:3" x14ac:dyDescent="0.25">
      <c r="A2400">
        <v>2399</v>
      </c>
      <c r="B2400" t="s">
        <v>6297</v>
      </c>
      <c r="C2400">
        <v>2.9369999999999998</v>
      </c>
    </row>
    <row r="2401" spans="1:3" x14ac:dyDescent="0.25">
      <c r="A2401">
        <v>2399</v>
      </c>
      <c r="B2401" t="s">
        <v>6298</v>
      </c>
      <c r="C2401">
        <v>2.9369999999999998</v>
      </c>
    </row>
    <row r="2402" spans="1:3" x14ac:dyDescent="0.25">
      <c r="A2402">
        <v>2399</v>
      </c>
      <c r="B2402" t="s">
        <v>6299</v>
      </c>
      <c r="C2402">
        <v>2.9369999999999998</v>
      </c>
    </row>
    <row r="2403" spans="1:3" x14ac:dyDescent="0.25">
      <c r="A2403">
        <v>2399</v>
      </c>
      <c r="B2403" t="s">
        <v>6300</v>
      </c>
      <c r="C2403">
        <v>2.9369999999999998</v>
      </c>
    </row>
    <row r="2404" spans="1:3" x14ac:dyDescent="0.25">
      <c r="A2404">
        <v>2403</v>
      </c>
      <c r="B2404" t="s">
        <v>6301</v>
      </c>
      <c r="C2404">
        <v>2.9359999999999999</v>
      </c>
    </row>
    <row r="2405" spans="1:3" x14ac:dyDescent="0.25">
      <c r="A2405">
        <v>2403</v>
      </c>
      <c r="B2405" t="s">
        <v>6302</v>
      </c>
      <c r="C2405">
        <v>2.9359999999999999</v>
      </c>
    </row>
    <row r="2406" spans="1:3" x14ac:dyDescent="0.25">
      <c r="A2406">
        <v>2405</v>
      </c>
      <c r="B2406" t="s">
        <v>6303</v>
      </c>
      <c r="C2406">
        <v>2.9340000000000002</v>
      </c>
    </row>
    <row r="2407" spans="1:3" x14ac:dyDescent="0.25">
      <c r="A2407">
        <v>2406</v>
      </c>
      <c r="B2407" t="s">
        <v>6304</v>
      </c>
      <c r="C2407">
        <v>2.9329999999999998</v>
      </c>
    </row>
    <row r="2408" spans="1:3" x14ac:dyDescent="0.25">
      <c r="A2408">
        <v>2406</v>
      </c>
      <c r="B2408" t="s">
        <v>6305</v>
      </c>
      <c r="C2408">
        <v>2.9329999999999998</v>
      </c>
    </row>
    <row r="2409" spans="1:3" x14ac:dyDescent="0.25">
      <c r="A2409">
        <v>2408</v>
      </c>
      <c r="B2409" t="s">
        <v>6306</v>
      </c>
      <c r="C2409">
        <v>2.9319999999999999</v>
      </c>
    </row>
    <row r="2410" spans="1:3" x14ac:dyDescent="0.25">
      <c r="A2410">
        <v>2408</v>
      </c>
      <c r="B2410" t="s">
        <v>6307</v>
      </c>
      <c r="C2410">
        <v>2.9319999999999999</v>
      </c>
    </row>
    <row r="2411" spans="1:3" x14ac:dyDescent="0.25">
      <c r="A2411">
        <v>2410</v>
      </c>
      <c r="B2411" t="s">
        <v>6308</v>
      </c>
      <c r="C2411">
        <v>2.931</v>
      </c>
    </row>
    <row r="2412" spans="1:3" x14ac:dyDescent="0.25">
      <c r="A2412">
        <v>2410</v>
      </c>
      <c r="B2412" t="s">
        <v>6309</v>
      </c>
      <c r="C2412">
        <v>2.931</v>
      </c>
    </row>
    <row r="2413" spans="1:3" x14ac:dyDescent="0.25">
      <c r="A2413">
        <v>2410</v>
      </c>
      <c r="B2413" t="s">
        <v>6309</v>
      </c>
      <c r="C2413">
        <v>2.931</v>
      </c>
    </row>
    <row r="2414" spans="1:3" x14ac:dyDescent="0.25">
      <c r="A2414">
        <v>2413</v>
      </c>
      <c r="B2414" t="s">
        <v>351</v>
      </c>
      <c r="C2414">
        <v>2.93</v>
      </c>
    </row>
    <row r="2415" spans="1:3" x14ac:dyDescent="0.25">
      <c r="A2415">
        <v>2414</v>
      </c>
      <c r="B2415" t="s">
        <v>6310</v>
      </c>
      <c r="C2415">
        <v>2.9289999999999998</v>
      </c>
    </row>
    <row r="2416" spans="1:3" x14ac:dyDescent="0.25">
      <c r="A2416">
        <v>2415</v>
      </c>
      <c r="B2416" t="s">
        <v>6311</v>
      </c>
      <c r="C2416">
        <v>2.927</v>
      </c>
    </row>
    <row r="2417" spans="1:3" x14ac:dyDescent="0.25">
      <c r="A2417">
        <v>2416</v>
      </c>
      <c r="B2417" t="s">
        <v>6312</v>
      </c>
      <c r="C2417">
        <v>2.9260000000000002</v>
      </c>
    </row>
    <row r="2418" spans="1:3" x14ac:dyDescent="0.25">
      <c r="A2418">
        <v>2416</v>
      </c>
      <c r="B2418" t="s">
        <v>6313</v>
      </c>
      <c r="C2418">
        <v>2.9260000000000002</v>
      </c>
    </row>
    <row r="2419" spans="1:3" x14ac:dyDescent="0.25">
      <c r="A2419">
        <v>2416</v>
      </c>
      <c r="B2419" t="s">
        <v>6314</v>
      </c>
      <c r="C2419">
        <v>2.9260000000000002</v>
      </c>
    </row>
    <row r="2420" spans="1:3" x14ac:dyDescent="0.25">
      <c r="A2420">
        <v>2416</v>
      </c>
      <c r="B2420" t="s">
        <v>6315</v>
      </c>
      <c r="C2420">
        <v>2.9260000000000002</v>
      </c>
    </row>
    <row r="2421" spans="1:3" x14ac:dyDescent="0.25">
      <c r="A2421">
        <v>2420</v>
      </c>
      <c r="B2421" t="s">
        <v>6316</v>
      </c>
      <c r="C2421">
        <v>2.9249999999999998</v>
      </c>
    </row>
    <row r="2422" spans="1:3" x14ac:dyDescent="0.25">
      <c r="A2422">
        <v>2420</v>
      </c>
      <c r="B2422" t="s">
        <v>6317</v>
      </c>
      <c r="C2422">
        <v>2.9249999999999998</v>
      </c>
    </row>
    <row r="2423" spans="1:3" x14ac:dyDescent="0.25">
      <c r="A2423">
        <v>2422</v>
      </c>
      <c r="B2423" t="s">
        <v>6318</v>
      </c>
      <c r="C2423">
        <v>2.9239999999999999</v>
      </c>
    </row>
    <row r="2424" spans="1:3" x14ac:dyDescent="0.25">
      <c r="A2424">
        <v>2423</v>
      </c>
      <c r="B2424" t="s">
        <v>6319</v>
      </c>
      <c r="C2424">
        <v>2.923</v>
      </c>
    </row>
    <row r="2425" spans="1:3" x14ac:dyDescent="0.25">
      <c r="A2425">
        <v>2424</v>
      </c>
      <c r="B2425" t="s">
        <v>6320</v>
      </c>
      <c r="C2425">
        <v>2.9220000000000002</v>
      </c>
    </row>
    <row r="2426" spans="1:3" x14ac:dyDescent="0.25">
      <c r="A2426">
        <v>2424</v>
      </c>
      <c r="B2426" t="s">
        <v>6320</v>
      </c>
      <c r="C2426">
        <v>2.9220000000000002</v>
      </c>
    </row>
    <row r="2427" spans="1:3" x14ac:dyDescent="0.25">
      <c r="A2427">
        <v>2426</v>
      </c>
      <c r="B2427" t="s">
        <v>6321</v>
      </c>
      <c r="C2427">
        <v>2.9209999999999998</v>
      </c>
    </row>
    <row r="2428" spans="1:3" x14ac:dyDescent="0.25">
      <c r="A2428">
        <v>2427</v>
      </c>
      <c r="B2428" t="s">
        <v>6322</v>
      </c>
      <c r="C2428">
        <v>2.92</v>
      </c>
    </row>
    <row r="2429" spans="1:3" x14ac:dyDescent="0.25">
      <c r="A2429">
        <v>2427</v>
      </c>
      <c r="B2429" t="s">
        <v>6323</v>
      </c>
      <c r="C2429">
        <v>2.92</v>
      </c>
    </row>
    <row r="2430" spans="1:3" x14ac:dyDescent="0.25">
      <c r="A2430">
        <v>2427</v>
      </c>
      <c r="B2430" t="s">
        <v>6324</v>
      </c>
      <c r="C2430">
        <v>2.92</v>
      </c>
    </row>
    <row r="2431" spans="1:3" x14ac:dyDescent="0.25">
      <c r="A2431">
        <v>2427</v>
      </c>
      <c r="B2431" t="s">
        <v>6324</v>
      </c>
      <c r="C2431">
        <v>2.92</v>
      </c>
    </row>
    <row r="2432" spans="1:3" x14ac:dyDescent="0.25">
      <c r="A2432">
        <v>2431</v>
      </c>
      <c r="B2432" t="s">
        <v>6325</v>
      </c>
      <c r="C2432">
        <v>2.919</v>
      </c>
    </row>
    <row r="2433" spans="1:3" x14ac:dyDescent="0.25">
      <c r="A2433">
        <v>2431</v>
      </c>
      <c r="B2433" t="s">
        <v>6326</v>
      </c>
      <c r="C2433">
        <v>2.919</v>
      </c>
    </row>
    <row r="2434" spans="1:3" x14ac:dyDescent="0.25">
      <c r="A2434">
        <v>2431</v>
      </c>
      <c r="B2434" t="s">
        <v>6327</v>
      </c>
      <c r="C2434">
        <v>2.919</v>
      </c>
    </row>
    <row r="2435" spans="1:3" x14ac:dyDescent="0.25">
      <c r="A2435">
        <v>2431</v>
      </c>
      <c r="B2435" t="s">
        <v>6327</v>
      </c>
      <c r="C2435">
        <v>2.919</v>
      </c>
    </row>
    <row r="2436" spans="1:3" x14ac:dyDescent="0.25">
      <c r="A2436">
        <v>2435</v>
      </c>
      <c r="B2436" t="s">
        <v>6328</v>
      </c>
      <c r="C2436">
        <v>2.9180000000000001</v>
      </c>
    </row>
    <row r="2437" spans="1:3" x14ac:dyDescent="0.25">
      <c r="A2437">
        <v>2435</v>
      </c>
      <c r="B2437" t="s">
        <v>6329</v>
      </c>
      <c r="C2437">
        <v>2.9180000000000001</v>
      </c>
    </row>
    <row r="2438" spans="1:3" x14ac:dyDescent="0.25">
      <c r="A2438">
        <v>2437</v>
      </c>
      <c r="B2438" t="s">
        <v>6330</v>
      </c>
      <c r="C2438">
        <v>2.9169999999999998</v>
      </c>
    </row>
    <row r="2439" spans="1:3" x14ac:dyDescent="0.25">
      <c r="A2439">
        <v>2437</v>
      </c>
      <c r="B2439" t="s">
        <v>6331</v>
      </c>
      <c r="C2439">
        <v>2.9169999999999998</v>
      </c>
    </row>
    <row r="2440" spans="1:3" x14ac:dyDescent="0.25">
      <c r="A2440">
        <v>2439</v>
      </c>
      <c r="B2440" t="s">
        <v>6332</v>
      </c>
      <c r="C2440">
        <v>2.9159999999999999</v>
      </c>
    </row>
    <row r="2441" spans="1:3" x14ac:dyDescent="0.25">
      <c r="A2441">
        <v>2439</v>
      </c>
      <c r="B2441" t="s">
        <v>6333</v>
      </c>
      <c r="C2441">
        <v>2.9159999999999999</v>
      </c>
    </row>
    <row r="2442" spans="1:3" x14ac:dyDescent="0.25">
      <c r="A2442">
        <v>2439</v>
      </c>
      <c r="B2442" t="s">
        <v>6334</v>
      </c>
      <c r="C2442">
        <v>2.9159999999999999</v>
      </c>
    </row>
    <row r="2443" spans="1:3" x14ac:dyDescent="0.25">
      <c r="A2443">
        <v>2442</v>
      </c>
      <c r="B2443" t="s">
        <v>6335</v>
      </c>
      <c r="C2443">
        <v>2.9140000000000001</v>
      </c>
    </row>
    <row r="2444" spans="1:3" x14ac:dyDescent="0.25">
      <c r="A2444">
        <v>2443</v>
      </c>
      <c r="B2444" t="s">
        <v>6336</v>
      </c>
      <c r="C2444">
        <v>2.9129999999999998</v>
      </c>
    </row>
    <row r="2445" spans="1:3" x14ac:dyDescent="0.25">
      <c r="A2445">
        <v>2443</v>
      </c>
      <c r="B2445" t="s">
        <v>6337</v>
      </c>
      <c r="C2445">
        <v>2.9129999999999998</v>
      </c>
    </row>
    <row r="2446" spans="1:3" x14ac:dyDescent="0.25">
      <c r="A2446">
        <v>2445</v>
      </c>
      <c r="B2446" t="s">
        <v>6338</v>
      </c>
      <c r="C2446">
        <v>2.9119999999999999</v>
      </c>
    </row>
    <row r="2447" spans="1:3" x14ac:dyDescent="0.25">
      <c r="A2447">
        <v>2446</v>
      </c>
      <c r="B2447" t="s">
        <v>6339</v>
      </c>
      <c r="C2447">
        <v>2.91</v>
      </c>
    </row>
    <row r="2448" spans="1:3" x14ac:dyDescent="0.25">
      <c r="A2448">
        <v>2447</v>
      </c>
      <c r="B2448" t="s">
        <v>6340</v>
      </c>
      <c r="C2448">
        <v>2.9089999999999998</v>
      </c>
    </row>
    <row r="2449" spans="1:3" x14ac:dyDescent="0.25">
      <c r="A2449">
        <v>2447</v>
      </c>
      <c r="B2449" t="s">
        <v>6341</v>
      </c>
      <c r="C2449">
        <v>2.9089999999999998</v>
      </c>
    </row>
    <row r="2450" spans="1:3" x14ac:dyDescent="0.25">
      <c r="A2450">
        <v>2447</v>
      </c>
      <c r="B2450" t="s">
        <v>6342</v>
      </c>
      <c r="C2450">
        <v>2.9089999999999998</v>
      </c>
    </row>
    <row r="2451" spans="1:3" x14ac:dyDescent="0.25">
      <c r="A2451">
        <v>2447</v>
      </c>
      <c r="B2451" t="s">
        <v>6343</v>
      </c>
      <c r="C2451">
        <v>2.9089999999999998</v>
      </c>
    </row>
    <row r="2452" spans="1:3" x14ac:dyDescent="0.25">
      <c r="A2452">
        <v>2447</v>
      </c>
      <c r="B2452" t="s">
        <v>3228</v>
      </c>
      <c r="C2452">
        <v>2.9089999999999998</v>
      </c>
    </row>
    <row r="2453" spans="1:3" x14ac:dyDescent="0.25">
      <c r="A2453">
        <v>2452</v>
      </c>
      <c r="B2453" t="s">
        <v>6344</v>
      </c>
      <c r="C2453">
        <v>2.9079999999999999</v>
      </c>
    </row>
    <row r="2454" spans="1:3" x14ac:dyDescent="0.25">
      <c r="A2454">
        <v>2453</v>
      </c>
      <c r="B2454" t="s">
        <v>6345</v>
      </c>
      <c r="C2454">
        <v>2.907</v>
      </c>
    </row>
    <row r="2455" spans="1:3" x14ac:dyDescent="0.25">
      <c r="A2455">
        <v>2454</v>
      </c>
      <c r="B2455" t="s">
        <v>6346</v>
      </c>
      <c r="C2455">
        <v>2.9060000000000001</v>
      </c>
    </row>
    <row r="2456" spans="1:3" x14ac:dyDescent="0.25">
      <c r="A2456">
        <v>2454</v>
      </c>
      <c r="B2456" t="s">
        <v>6347</v>
      </c>
      <c r="C2456">
        <v>2.9060000000000001</v>
      </c>
    </row>
    <row r="2457" spans="1:3" x14ac:dyDescent="0.25">
      <c r="A2457">
        <v>2454</v>
      </c>
      <c r="B2457" t="s">
        <v>6348</v>
      </c>
      <c r="C2457">
        <v>2.9060000000000001</v>
      </c>
    </row>
    <row r="2458" spans="1:3" x14ac:dyDescent="0.25">
      <c r="A2458">
        <v>2457</v>
      </c>
      <c r="B2458" t="s">
        <v>6349</v>
      </c>
      <c r="C2458">
        <v>2.9049999999999998</v>
      </c>
    </row>
    <row r="2459" spans="1:3" x14ac:dyDescent="0.25">
      <c r="A2459">
        <v>2457</v>
      </c>
      <c r="B2459" t="s">
        <v>6350</v>
      </c>
      <c r="C2459">
        <v>2.9049999999999998</v>
      </c>
    </row>
    <row r="2460" spans="1:3" x14ac:dyDescent="0.25">
      <c r="A2460">
        <v>2457</v>
      </c>
      <c r="B2460" t="s">
        <v>6351</v>
      </c>
      <c r="C2460">
        <v>2.9049999999999998</v>
      </c>
    </row>
    <row r="2461" spans="1:3" x14ac:dyDescent="0.25">
      <c r="A2461">
        <v>2457</v>
      </c>
      <c r="B2461" t="s">
        <v>6352</v>
      </c>
      <c r="C2461">
        <v>2.9049999999999998</v>
      </c>
    </row>
    <row r="2462" spans="1:3" x14ac:dyDescent="0.25">
      <c r="A2462">
        <v>2457</v>
      </c>
      <c r="B2462" t="s">
        <v>6353</v>
      </c>
      <c r="C2462">
        <v>2.9049999999999998</v>
      </c>
    </row>
    <row r="2463" spans="1:3" x14ac:dyDescent="0.25">
      <c r="A2463">
        <v>2462</v>
      </c>
      <c r="B2463" t="s">
        <v>6354</v>
      </c>
      <c r="C2463">
        <v>2.903</v>
      </c>
    </row>
    <row r="2464" spans="1:3" x14ac:dyDescent="0.25">
      <c r="A2464">
        <v>2463</v>
      </c>
      <c r="B2464" t="s">
        <v>6355</v>
      </c>
      <c r="C2464">
        <v>2.9020000000000001</v>
      </c>
    </row>
    <row r="2465" spans="1:3" x14ac:dyDescent="0.25">
      <c r="A2465">
        <v>2463</v>
      </c>
      <c r="B2465" t="s">
        <v>6356</v>
      </c>
      <c r="C2465">
        <v>2.9020000000000001</v>
      </c>
    </row>
    <row r="2466" spans="1:3" x14ac:dyDescent="0.25">
      <c r="A2466">
        <v>2465</v>
      </c>
      <c r="B2466" t="s">
        <v>6357</v>
      </c>
      <c r="C2466">
        <v>2.899</v>
      </c>
    </row>
    <row r="2467" spans="1:3" x14ac:dyDescent="0.25">
      <c r="A2467">
        <v>2465</v>
      </c>
      <c r="B2467" t="s">
        <v>6358</v>
      </c>
      <c r="C2467">
        <v>2.899</v>
      </c>
    </row>
    <row r="2468" spans="1:3" x14ac:dyDescent="0.25">
      <c r="A2468">
        <v>2467</v>
      </c>
      <c r="B2468" t="s">
        <v>6359</v>
      </c>
      <c r="C2468">
        <v>2.8980000000000001</v>
      </c>
    </row>
    <row r="2469" spans="1:3" x14ac:dyDescent="0.25">
      <c r="A2469">
        <v>2468</v>
      </c>
      <c r="B2469" t="s">
        <v>6360</v>
      </c>
      <c r="C2469">
        <v>2.8969999999999998</v>
      </c>
    </row>
    <row r="2470" spans="1:3" x14ac:dyDescent="0.25">
      <c r="A2470">
        <v>2468</v>
      </c>
      <c r="B2470" t="s">
        <v>6361</v>
      </c>
      <c r="C2470">
        <v>2.8969999999999998</v>
      </c>
    </row>
    <row r="2471" spans="1:3" x14ac:dyDescent="0.25">
      <c r="A2471">
        <v>2468</v>
      </c>
      <c r="B2471" t="s">
        <v>6362</v>
      </c>
      <c r="C2471">
        <v>2.8969999999999998</v>
      </c>
    </row>
    <row r="2472" spans="1:3" x14ac:dyDescent="0.25">
      <c r="A2472">
        <v>2468</v>
      </c>
      <c r="B2472" t="s">
        <v>6362</v>
      </c>
      <c r="C2472">
        <v>2.8969999999999998</v>
      </c>
    </row>
    <row r="2473" spans="1:3" x14ac:dyDescent="0.25">
      <c r="A2473">
        <v>2472</v>
      </c>
      <c r="B2473" t="s">
        <v>6363</v>
      </c>
      <c r="C2473">
        <v>2.8959999999999999</v>
      </c>
    </row>
    <row r="2474" spans="1:3" x14ac:dyDescent="0.25">
      <c r="A2474">
        <v>2472</v>
      </c>
      <c r="B2474" t="s">
        <v>6364</v>
      </c>
      <c r="C2474">
        <v>2.8959999999999999</v>
      </c>
    </row>
    <row r="2475" spans="1:3" x14ac:dyDescent="0.25">
      <c r="A2475">
        <v>2472</v>
      </c>
      <c r="B2475" t="s">
        <v>6365</v>
      </c>
      <c r="C2475">
        <v>2.8959999999999999</v>
      </c>
    </row>
    <row r="2476" spans="1:3" x14ac:dyDescent="0.25">
      <c r="A2476">
        <v>2472</v>
      </c>
      <c r="B2476" t="s">
        <v>6366</v>
      </c>
      <c r="C2476">
        <v>2.8959999999999999</v>
      </c>
    </row>
    <row r="2477" spans="1:3" x14ac:dyDescent="0.25">
      <c r="A2477">
        <v>2476</v>
      </c>
      <c r="B2477" t="s">
        <v>6367</v>
      </c>
      <c r="C2477">
        <v>2.895</v>
      </c>
    </row>
    <row r="2478" spans="1:3" x14ac:dyDescent="0.25">
      <c r="A2478">
        <v>2477</v>
      </c>
      <c r="B2478" t="s">
        <v>6368</v>
      </c>
      <c r="C2478">
        <v>2.8940000000000001</v>
      </c>
    </row>
    <row r="2479" spans="1:3" x14ac:dyDescent="0.25">
      <c r="A2479">
        <v>2477</v>
      </c>
      <c r="B2479" t="s">
        <v>6369</v>
      </c>
      <c r="C2479">
        <v>2.8940000000000001</v>
      </c>
    </row>
    <row r="2480" spans="1:3" x14ac:dyDescent="0.25">
      <c r="A2480">
        <v>2477</v>
      </c>
      <c r="B2480" t="s">
        <v>6370</v>
      </c>
      <c r="C2480">
        <v>2.8940000000000001</v>
      </c>
    </row>
    <row r="2481" spans="1:3" x14ac:dyDescent="0.25">
      <c r="A2481">
        <v>2480</v>
      </c>
      <c r="B2481" t="s">
        <v>6371</v>
      </c>
      <c r="C2481">
        <v>2.8929999999999998</v>
      </c>
    </row>
    <row r="2482" spans="1:3" x14ac:dyDescent="0.25">
      <c r="A2482">
        <v>2480</v>
      </c>
      <c r="B2482" t="s">
        <v>6372</v>
      </c>
      <c r="C2482">
        <v>2.8929999999999998</v>
      </c>
    </row>
    <row r="2483" spans="1:3" x14ac:dyDescent="0.25">
      <c r="A2483">
        <v>2482</v>
      </c>
      <c r="B2483" t="s">
        <v>6373</v>
      </c>
      <c r="C2483">
        <v>2.8919999999999999</v>
      </c>
    </row>
    <row r="2484" spans="1:3" x14ac:dyDescent="0.25">
      <c r="A2484">
        <v>2483</v>
      </c>
      <c r="B2484" t="s">
        <v>6374</v>
      </c>
      <c r="C2484">
        <v>2.891</v>
      </c>
    </row>
    <row r="2485" spans="1:3" x14ac:dyDescent="0.25">
      <c r="A2485">
        <v>2483</v>
      </c>
      <c r="B2485" t="s">
        <v>6375</v>
      </c>
      <c r="C2485">
        <v>2.891</v>
      </c>
    </row>
    <row r="2486" spans="1:3" x14ac:dyDescent="0.25">
      <c r="A2486">
        <v>2485</v>
      </c>
      <c r="B2486" t="s">
        <v>6376</v>
      </c>
      <c r="C2486">
        <v>2.8889999999999998</v>
      </c>
    </row>
    <row r="2487" spans="1:3" x14ac:dyDescent="0.25">
      <c r="A2487">
        <v>2485</v>
      </c>
      <c r="B2487" t="s">
        <v>6377</v>
      </c>
      <c r="C2487">
        <v>2.8889999999999998</v>
      </c>
    </row>
    <row r="2488" spans="1:3" x14ac:dyDescent="0.25">
      <c r="A2488">
        <v>2487</v>
      </c>
      <c r="B2488" t="s">
        <v>6378</v>
      </c>
      <c r="C2488">
        <v>2.8879999999999999</v>
      </c>
    </row>
    <row r="2489" spans="1:3" x14ac:dyDescent="0.25">
      <c r="A2489">
        <v>2487</v>
      </c>
      <c r="B2489" t="s">
        <v>6379</v>
      </c>
      <c r="C2489">
        <v>2.8879999999999999</v>
      </c>
    </row>
    <row r="2490" spans="1:3" x14ac:dyDescent="0.25">
      <c r="A2490">
        <v>2487</v>
      </c>
      <c r="B2490" t="s">
        <v>6379</v>
      </c>
      <c r="C2490">
        <v>2.8879999999999999</v>
      </c>
    </row>
    <row r="2491" spans="1:3" x14ac:dyDescent="0.25">
      <c r="A2491">
        <v>2490</v>
      </c>
      <c r="B2491" t="s">
        <v>6380</v>
      </c>
      <c r="C2491">
        <v>2.887</v>
      </c>
    </row>
    <row r="2492" spans="1:3" x14ac:dyDescent="0.25">
      <c r="A2492">
        <v>2490</v>
      </c>
      <c r="B2492" t="s">
        <v>6381</v>
      </c>
      <c r="C2492">
        <v>2.887</v>
      </c>
    </row>
    <row r="2493" spans="1:3" x14ac:dyDescent="0.25">
      <c r="A2493">
        <v>2492</v>
      </c>
      <c r="B2493" t="s">
        <v>6382</v>
      </c>
      <c r="C2493">
        <v>2.8860000000000001</v>
      </c>
    </row>
    <row r="2494" spans="1:3" x14ac:dyDescent="0.25">
      <c r="A2494">
        <v>2492</v>
      </c>
      <c r="B2494" t="s">
        <v>6383</v>
      </c>
      <c r="C2494">
        <v>2.8860000000000001</v>
      </c>
    </row>
    <row r="2495" spans="1:3" x14ac:dyDescent="0.25">
      <c r="A2495">
        <v>2494</v>
      </c>
      <c r="B2495" t="s">
        <v>349</v>
      </c>
      <c r="C2495">
        <v>2.8849999999999998</v>
      </c>
    </row>
    <row r="2496" spans="1:3" x14ac:dyDescent="0.25">
      <c r="A2496">
        <v>2495</v>
      </c>
      <c r="B2496" t="s">
        <v>6384</v>
      </c>
      <c r="C2496">
        <v>2.8839999999999999</v>
      </c>
    </row>
    <row r="2497" spans="1:3" x14ac:dyDescent="0.25">
      <c r="A2497">
        <v>2495</v>
      </c>
      <c r="B2497" t="s">
        <v>6385</v>
      </c>
      <c r="C2497">
        <v>2.8839999999999999</v>
      </c>
    </row>
    <row r="2498" spans="1:3" x14ac:dyDescent="0.25">
      <c r="A2498">
        <v>2497</v>
      </c>
      <c r="B2498" t="s">
        <v>6386</v>
      </c>
      <c r="C2498">
        <v>2.883</v>
      </c>
    </row>
    <row r="2499" spans="1:3" x14ac:dyDescent="0.25">
      <c r="A2499">
        <v>2498</v>
      </c>
      <c r="B2499" t="s">
        <v>6387</v>
      </c>
      <c r="C2499">
        <v>2.8820000000000001</v>
      </c>
    </row>
    <row r="2500" spans="1:3" x14ac:dyDescent="0.25">
      <c r="A2500">
        <v>2499</v>
      </c>
      <c r="B2500" t="s">
        <v>6388</v>
      </c>
      <c r="C2500">
        <v>2.879</v>
      </c>
    </row>
    <row r="2501" spans="1:3" x14ac:dyDescent="0.25">
      <c r="A2501">
        <v>2500</v>
      </c>
      <c r="B2501" t="s">
        <v>6389</v>
      </c>
      <c r="C2501">
        <v>2.8780000000000001</v>
      </c>
    </row>
    <row r="2502" spans="1:3" x14ac:dyDescent="0.25">
      <c r="A2502">
        <v>2500</v>
      </c>
      <c r="B2502" t="s">
        <v>1051</v>
      </c>
      <c r="C2502">
        <v>2.8780000000000001</v>
      </c>
    </row>
    <row r="2503" spans="1:3" x14ac:dyDescent="0.25">
      <c r="A2503">
        <v>2502</v>
      </c>
      <c r="B2503" t="s">
        <v>6390</v>
      </c>
      <c r="C2503">
        <v>2.8769999999999998</v>
      </c>
    </row>
    <row r="2504" spans="1:3" x14ac:dyDescent="0.25">
      <c r="A2504">
        <v>2503</v>
      </c>
      <c r="B2504" t="s">
        <v>6391</v>
      </c>
      <c r="C2504">
        <v>2.8759999999999999</v>
      </c>
    </row>
    <row r="2505" spans="1:3" x14ac:dyDescent="0.25">
      <c r="A2505">
        <v>2504</v>
      </c>
      <c r="B2505" t="s">
        <v>6392</v>
      </c>
      <c r="C2505">
        <v>2.875</v>
      </c>
    </row>
    <row r="2506" spans="1:3" x14ac:dyDescent="0.25">
      <c r="A2506">
        <v>2505</v>
      </c>
      <c r="B2506" t="s">
        <v>6393</v>
      </c>
      <c r="C2506">
        <v>2.8730000000000002</v>
      </c>
    </row>
    <row r="2507" spans="1:3" x14ac:dyDescent="0.25">
      <c r="A2507">
        <v>2505</v>
      </c>
      <c r="B2507" t="s">
        <v>6394</v>
      </c>
      <c r="C2507">
        <v>2.8730000000000002</v>
      </c>
    </row>
    <row r="2508" spans="1:3" x14ac:dyDescent="0.25">
      <c r="A2508">
        <v>2507</v>
      </c>
      <c r="B2508" t="s">
        <v>6395</v>
      </c>
      <c r="C2508">
        <v>2.8719999999999999</v>
      </c>
    </row>
    <row r="2509" spans="1:3" x14ac:dyDescent="0.25">
      <c r="A2509">
        <v>2508</v>
      </c>
      <c r="B2509" t="s">
        <v>6396</v>
      </c>
      <c r="C2509">
        <v>2.87</v>
      </c>
    </row>
    <row r="2510" spans="1:3" x14ac:dyDescent="0.25">
      <c r="A2510">
        <v>2508</v>
      </c>
      <c r="B2510" t="s">
        <v>6397</v>
      </c>
      <c r="C2510">
        <v>2.87</v>
      </c>
    </row>
    <row r="2511" spans="1:3" x14ac:dyDescent="0.25">
      <c r="A2511">
        <v>2510</v>
      </c>
      <c r="B2511" t="s">
        <v>6398</v>
      </c>
      <c r="C2511">
        <v>2.8690000000000002</v>
      </c>
    </row>
    <row r="2512" spans="1:3" x14ac:dyDescent="0.25">
      <c r="A2512">
        <v>2510</v>
      </c>
      <c r="B2512" t="s">
        <v>6399</v>
      </c>
      <c r="C2512">
        <v>2.8690000000000002</v>
      </c>
    </row>
    <row r="2513" spans="1:3" x14ac:dyDescent="0.25">
      <c r="A2513">
        <v>2510</v>
      </c>
      <c r="B2513" t="s">
        <v>6400</v>
      </c>
      <c r="C2513">
        <v>2.8690000000000002</v>
      </c>
    </row>
    <row r="2514" spans="1:3" x14ac:dyDescent="0.25">
      <c r="A2514">
        <v>2513</v>
      </c>
      <c r="B2514" t="s">
        <v>6401</v>
      </c>
      <c r="C2514">
        <v>2.8679999999999999</v>
      </c>
    </row>
    <row r="2515" spans="1:3" x14ac:dyDescent="0.25">
      <c r="A2515">
        <v>2513</v>
      </c>
      <c r="B2515" t="s">
        <v>6401</v>
      </c>
      <c r="C2515">
        <v>2.8679999999999999</v>
      </c>
    </row>
    <row r="2516" spans="1:3" x14ac:dyDescent="0.25">
      <c r="A2516">
        <v>2513</v>
      </c>
      <c r="B2516" t="s">
        <v>6402</v>
      </c>
      <c r="C2516">
        <v>2.8679999999999999</v>
      </c>
    </row>
    <row r="2517" spans="1:3" x14ac:dyDescent="0.25">
      <c r="A2517">
        <v>2513</v>
      </c>
      <c r="B2517" t="s">
        <v>6403</v>
      </c>
      <c r="C2517">
        <v>2.8679999999999999</v>
      </c>
    </row>
    <row r="2518" spans="1:3" x14ac:dyDescent="0.25">
      <c r="A2518">
        <v>2517</v>
      </c>
      <c r="B2518" t="s">
        <v>6404</v>
      </c>
      <c r="C2518">
        <v>2.8660000000000001</v>
      </c>
    </row>
    <row r="2519" spans="1:3" x14ac:dyDescent="0.25">
      <c r="A2519">
        <v>2518</v>
      </c>
      <c r="B2519" t="s">
        <v>6405</v>
      </c>
      <c r="C2519">
        <v>2.8650000000000002</v>
      </c>
    </row>
    <row r="2520" spans="1:3" x14ac:dyDescent="0.25">
      <c r="A2520">
        <v>2518</v>
      </c>
      <c r="B2520" t="s">
        <v>6406</v>
      </c>
      <c r="C2520">
        <v>2.8650000000000002</v>
      </c>
    </row>
    <row r="2521" spans="1:3" x14ac:dyDescent="0.25">
      <c r="A2521">
        <v>2518</v>
      </c>
      <c r="B2521" t="s">
        <v>6407</v>
      </c>
      <c r="C2521">
        <v>2.8650000000000002</v>
      </c>
    </row>
    <row r="2522" spans="1:3" x14ac:dyDescent="0.25">
      <c r="A2522">
        <v>2521</v>
      </c>
      <c r="B2522" t="s">
        <v>6408</v>
      </c>
      <c r="C2522">
        <v>2.8639999999999999</v>
      </c>
    </row>
    <row r="2523" spans="1:3" x14ac:dyDescent="0.25">
      <c r="A2523">
        <v>2522</v>
      </c>
      <c r="B2523" t="s">
        <v>6409</v>
      </c>
      <c r="C2523">
        <v>2.863</v>
      </c>
    </row>
    <row r="2524" spans="1:3" x14ac:dyDescent="0.25">
      <c r="A2524">
        <v>2522</v>
      </c>
      <c r="B2524" t="s">
        <v>6409</v>
      </c>
      <c r="C2524">
        <v>2.863</v>
      </c>
    </row>
    <row r="2525" spans="1:3" x14ac:dyDescent="0.25">
      <c r="A2525">
        <v>2522</v>
      </c>
      <c r="B2525" t="s">
        <v>6410</v>
      </c>
      <c r="C2525">
        <v>2.863</v>
      </c>
    </row>
    <row r="2526" spans="1:3" x14ac:dyDescent="0.25">
      <c r="A2526">
        <v>2525</v>
      </c>
      <c r="B2526" t="s">
        <v>6411</v>
      </c>
      <c r="C2526">
        <v>2.8610000000000002</v>
      </c>
    </row>
    <row r="2527" spans="1:3" x14ac:dyDescent="0.25">
      <c r="A2527">
        <v>2525</v>
      </c>
      <c r="B2527" t="s">
        <v>6412</v>
      </c>
      <c r="C2527">
        <v>2.8610000000000002</v>
      </c>
    </row>
    <row r="2528" spans="1:3" x14ac:dyDescent="0.25">
      <c r="A2528">
        <v>2525</v>
      </c>
      <c r="B2528" t="s">
        <v>930</v>
      </c>
      <c r="C2528">
        <v>2.8610000000000002</v>
      </c>
    </row>
    <row r="2529" spans="1:3" x14ac:dyDescent="0.25">
      <c r="A2529">
        <v>2528</v>
      </c>
      <c r="B2529" t="s">
        <v>6413</v>
      </c>
      <c r="C2529">
        <v>2.86</v>
      </c>
    </row>
    <row r="2530" spans="1:3" x14ac:dyDescent="0.25">
      <c r="A2530">
        <v>2528</v>
      </c>
      <c r="B2530" t="s">
        <v>6414</v>
      </c>
      <c r="C2530">
        <v>2.86</v>
      </c>
    </row>
    <row r="2531" spans="1:3" x14ac:dyDescent="0.25">
      <c r="A2531">
        <v>2530</v>
      </c>
      <c r="B2531" t="s">
        <v>6415</v>
      </c>
      <c r="C2531">
        <v>2.8580000000000001</v>
      </c>
    </row>
    <row r="2532" spans="1:3" x14ac:dyDescent="0.25">
      <c r="A2532">
        <v>2531</v>
      </c>
      <c r="B2532" t="s">
        <v>6416</v>
      </c>
      <c r="C2532">
        <v>2.8570000000000002</v>
      </c>
    </row>
    <row r="2533" spans="1:3" x14ac:dyDescent="0.25">
      <c r="A2533">
        <v>2531</v>
      </c>
      <c r="B2533" t="s">
        <v>6417</v>
      </c>
      <c r="C2533">
        <v>2.8570000000000002</v>
      </c>
    </row>
    <row r="2534" spans="1:3" x14ac:dyDescent="0.25">
      <c r="A2534">
        <v>2533</v>
      </c>
      <c r="B2534" t="s">
        <v>6418</v>
      </c>
      <c r="C2534">
        <v>2.8559999999999999</v>
      </c>
    </row>
    <row r="2535" spans="1:3" x14ac:dyDescent="0.25">
      <c r="A2535">
        <v>2534</v>
      </c>
      <c r="B2535" t="s">
        <v>6419</v>
      </c>
      <c r="C2535">
        <v>2.8540000000000001</v>
      </c>
    </row>
    <row r="2536" spans="1:3" x14ac:dyDescent="0.25">
      <c r="A2536">
        <v>2535</v>
      </c>
      <c r="B2536" t="s">
        <v>6420</v>
      </c>
      <c r="C2536">
        <v>2.8519999999999999</v>
      </c>
    </row>
    <row r="2537" spans="1:3" x14ac:dyDescent="0.25">
      <c r="A2537">
        <v>2535</v>
      </c>
      <c r="B2537" t="s">
        <v>6421</v>
      </c>
      <c r="C2537">
        <v>2.8519999999999999</v>
      </c>
    </row>
    <row r="2538" spans="1:3" x14ac:dyDescent="0.25">
      <c r="A2538">
        <v>2535</v>
      </c>
      <c r="B2538" t="s">
        <v>6422</v>
      </c>
      <c r="C2538">
        <v>2.8519999999999999</v>
      </c>
    </row>
    <row r="2539" spans="1:3" x14ac:dyDescent="0.25">
      <c r="A2539">
        <v>2535</v>
      </c>
      <c r="B2539" t="s">
        <v>6423</v>
      </c>
      <c r="C2539">
        <v>2.8519999999999999</v>
      </c>
    </row>
    <row r="2540" spans="1:3" x14ac:dyDescent="0.25">
      <c r="A2540">
        <v>2539</v>
      </c>
      <c r="B2540" t="s">
        <v>6424</v>
      </c>
      <c r="C2540">
        <v>2.851</v>
      </c>
    </row>
    <row r="2541" spans="1:3" x14ac:dyDescent="0.25">
      <c r="A2541">
        <v>2540</v>
      </c>
      <c r="B2541" t="s">
        <v>6425</v>
      </c>
      <c r="C2541">
        <v>2.85</v>
      </c>
    </row>
    <row r="2542" spans="1:3" x14ac:dyDescent="0.25">
      <c r="A2542">
        <v>2540</v>
      </c>
      <c r="B2542" t="s">
        <v>6426</v>
      </c>
      <c r="C2542">
        <v>2.85</v>
      </c>
    </row>
    <row r="2543" spans="1:3" x14ac:dyDescent="0.25">
      <c r="A2543">
        <v>2540</v>
      </c>
      <c r="B2543" t="s">
        <v>6427</v>
      </c>
      <c r="C2543">
        <v>2.85</v>
      </c>
    </row>
    <row r="2544" spans="1:3" x14ac:dyDescent="0.25">
      <c r="A2544">
        <v>2543</v>
      </c>
      <c r="B2544" t="s">
        <v>6428</v>
      </c>
      <c r="C2544">
        <v>2.8490000000000002</v>
      </c>
    </row>
    <row r="2545" spans="1:3" x14ac:dyDescent="0.25">
      <c r="A2545">
        <v>2543</v>
      </c>
      <c r="B2545" t="s">
        <v>6429</v>
      </c>
      <c r="C2545">
        <v>2.8490000000000002</v>
      </c>
    </row>
    <row r="2546" spans="1:3" x14ac:dyDescent="0.25">
      <c r="A2546">
        <v>2543</v>
      </c>
      <c r="B2546" t="s">
        <v>6430</v>
      </c>
      <c r="C2546">
        <v>2.8490000000000002</v>
      </c>
    </row>
    <row r="2547" spans="1:3" x14ac:dyDescent="0.25">
      <c r="A2547">
        <v>2546</v>
      </c>
      <c r="B2547" t="s">
        <v>6431</v>
      </c>
      <c r="C2547">
        <v>2.8479999999999999</v>
      </c>
    </row>
    <row r="2548" spans="1:3" x14ac:dyDescent="0.25">
      <c r="A2548">
        <v>2546</v>
      </c>
      <c r="B2548" t="s">
        <v>6432</v>
      </c>
      <c r="C2548">
        <v>2.8479999999999999</v>
      </c>
    </row>
    <row r="2549" spans="1:3" x14ac:dyDescent="0.25">
      <c r="A2549">
        <v>2546</v>
      </c>
      <c r="B2549" t="s">
        <v>6433</v>
      </c>
      <c r="C2549">
        <v>2.8479999999999999</v>
      </c>
    </row>
    <row r="2550" spans="1:3" x14ac:dyDescent="0.25">
      <c r="A2550">
        <v>2546</v>
      </c>
      <c r="B2550" t="s">
        <v>6434</v>
      </c>
      <c r="C2550">
        <v>2.8479999999999999</v>
      </c>
    </row>
    <row r="2551" spans="1:3" x14ac:dyDescent="0.25">
      <c r="A2551">
        <v>2546</v>
      </c>
      <c r="B2551" t="s">
        <v>6435</v>
      </c>
      <c r="C2551">
        <v>2.8479999999999999</v>
      </c>
    </row>
    <row r="2552" spans="1:3" x14ac:dyDescent="0.25">
      <c r="A2552">
        <v>2546</v>
      </c>
      <c r="B2552" t="s">
        <v>4080</v>
      </c>
      <c r="C2552">
        <v>2.8479999999999999</v>
      </c>
    </row>
    <row r="2553" spans="1:3" x14ac:dyDescent="0.25">
      <c r="A2553">
        <v>2552</v>
      </c>
      <c r="B2553" t="s">
        <v>6436</v>
      </c>
      <c r="C2553">
        <v>2.847</v>
      </c>
    </row>
    <row r="2554" spans="1:3" x14ac:dyDescent="0.25">
      <c r="A2554">
        <v>2552</v>
      </c>
      <c r="B2554" t="s">
        <v>6437</v>
      </c>
      <c r="C2554">
        <v>2.847</v>
      </c>
    </row>
    <row r="2555" spans="1:3" x14ac:dyDescent="0.25">
      <c r="A2555">
        <v>2552</v>
      </c>
      <c r="B2555" t="s">
        <v>6438</v>
      </c>
      <c r="C2555">
        <v>2.847</v>
      </c>
    </row>
    <row r="2556" spans="1:3" x14ac:dyDescent="0.25">
      <c r="A2556">
        <v>2555</v>
      </c>
      <c r="B2556" t="s">
        <v>6439</v>
      </c>
      <c r="C2556">
        <v>2.8460000000000001</v>
      </c>
    </row>
    <row r="2557" spans="1:3" x14ac:dyDescent="0.25">
      <c r="A2557">
        <v>2555</v>
      </c>
      <c r="B2557" t="s">
        <v>6440</v>
      </c>
      <c r="C2557">
        <v>2.8460000000000001</v>
      </c>
    </row>
    <row r="2558" spans="1:3" x14ac:dyDescent="0.25">
      <c r="A2558">
        <v>2555</v>
      </c>
      <c r="B2558" t="s">
        <v>6441</v>
      </c>
      <c r="C2558">
        <v>2.8460000000000001</v>
      </c>
    </row>
    <row r="2559" spans="1:3" x14ac:dyDescent="0.25">
      <c r="A2559">
        <v>2558</v>
      </c>
      <c r="B2559" t="s">
        <v>6442</v>
      </c>
      <c r="C2559">
        <v>2.8450000000000002</v>
      </c>
    </row>
    <row r="2560" spans="1:3" x14ac:dyDescent="0.25">
      <c r="A2560">
        <v>2559</v>
      </c>
      <c r="B2560" t="s">
        <v>6443</v>
      </c>
      <c r="C2560">
        <v>2.8439999999999999</v>
      </c>
    </row>
    <row r="2561" spans="1:3" x14ac:dyDescent="0.25">
      <c r="A2561">
        <v>2559</v>
      </c>
      <c r="B2561" t="s">
        <v>6444</v>
      </c>
      <c r="C2561">
        <v>2.8439999999999999</v>
      </c>
    </row>
    <row r="2562" spans="1:3" x14ac:dyDescent="0.25">
      <c r="A2562">
        <v>2559</v>
      </c>
      <c r="B2562" t="s">
        <v>6445</v>
      </c>
      <c r="C2562">
        <v>2.8439999999999999</v>
      </c>
    </row>
    <row r="2563" spans="1:3" x14ac:dyDescent="0.25">
      <c r="A2563">
        <v>2562</v>
      </c>
      <c r="B2563" t="s">
        <v>6446</v>
      </c>
      <c r="C2563">
        <v>2.843</v>
      </c>
    </row>
    <row r="2564" spans="1:3" x14ac:dyDescent="0.25">
      <c r="A2564">
        <v>2562</v>
      </c>
      <c r="B2564" t="s">
        <v>6447</v>
      </c>
      <c r="C2564">
        <v>2.843</v>
      </c>
    </row>
    <row r="2565" spans="1:3" x14ac:dyDescent="0.25">
      <c r="A2565">
        <v>2564</v>
      </c>
      <c r="B2565" t="s">
        <v>6448</v>
      </c>
      <c r="C2565">
        <v>2.8420000000000001</v>
      </c>
    </row>
    <row r="2566" spans="1:3" x14ac:dyDescent="0.25">
      <c r="A2566">
        <v>2564</v>
      </c>
      <c r="B2566" t="s">
        <v>6449</v>
      </c>
      <c r="C2566">
        <v>2.8420000000000001</v>
      </c>
    </row>
    <row r="2567" spans="1:3" x14ac:dyDescent="0.25">
      <c r="A2567">
        <v>2564</v>
      </c>
      <c r="B2567" t="s">
        <v>6449</v>
      </c>
      <c r="C2567">
        <v>2.8420000000000001</v>
      </c>
    </row>
    <row r="2568" spans="1:3" x14ac:dyDescent="0.25">
      <c r="A2568">
        <v>2564</v>
      </c>
      <c r="B2568" t="s">
        <v>6450</v>
      </c>
      <c r="C2568">
        <v>2.8420000000000001</v>
      </c>
    </row>
    <row r="2569" spans="1:3" x14ac:dyDescent="0.25">
      <c r="A2569">
        <v>2568</v>
      </c>
      <c r="B2569" t="s">
        <v>6451</v>
      </c>
      <c r="C2569">
        <v>2.8410000000000002</v>
      </c>
    </row>
    <row r="2570" spans="1:3" x14ac:dyDescent="0.25">
      <c r="A2570">
        <v>2569</v>
      </c>
      <c r="B2570" t="s">
        <v>6452</v>
      </c>
      <c r="C2570">
        <v>2.84</v>
      </c>
    </row>
    <row r="2571" spans="1:3" x14ac:dyDescent="0.25">
      <c r="A2571">
        <v>2569</v>
      </c>
      <c r="B2571" t="s">
        <v>6453</v>
      </c>
      <c r="C2571">
        <v>2.84</v>
      </c>
    </row>
    <row r="2572" spans="1:3" x14ac:dyDescent="0.25">
      <c r="A2572">
        <v>2571</v>
      </c>
      <c r="B2572" t="s">
        <v>6454</v>
      </c>
      <c r="C2572">
        <v>2.8380000000000001</v>
      </c>
    </row>
    <row r="2573" spans="1:3" x14ac:dyDescent="0.25">
      <c r="A2573">
        <v>2571</v>
      </c>
      <c r="B2573" t="s">
        <v>6455</v>
      </c>
      <c r="C2573">
        <v>2.8380000000000001</v>
      </c>
    </row>
    <row r="2574" spans="1:3" x14ac:dyDescent="0.25">
      <c r="A2574">
        <v>2571</v>
      </c>
      <c r="B2574" t="s">
        <v>6456</v>
      </c>
      <c r="C2574">
        <v>2.8380000000000001</v>
      </c>
    </row>
    <row r="2575" spans="1:3" x14ac:dyDescent="0.25">
      <c r="A2575">
        <v>2571</v>
      </c>
      <c r="B2575" t="s">
        <v>6457</v>
      </c>
      <c r="C2575">
        <v>2.8380000000000001</v>
      </c>
    </row>
    <row r="2576" spans="1:3" x14ac:dyDescent="0.25">
      <c r="A2576">
        <v>2575</v>
      </c>
      <c r="B2576" t="s">
        <v>6458</v>
      </c>
      <c r="C2576">
        <v>2.8370000000000002</v>
      </c>
    </row>
    <row r="2577" spans="1:3" x14ac:dyDescent="0.25">
      <c r="A2577">
        <v>2576</v>
      </c>
      <c r="B2577" t="s">
        <v>6459</v>
      </c>
      <c r="C2577">
        <v>2.8359999999999999</v>
      </c>
    </row>
    <row r="2578" spans="1:3" x14ac:dyDescent="0.25">
      <c r="A2578">
        <v>2577</v>
      </c>
      <c r="B2578" t="s">
        <v>6460</v>
      </c>
      <c r="C2578">
        <v>2.835</v>
      </c>
    </row>
    <row r="2579" spans="1:3" x14ac:dyDescent="0.25">
      <c r="A2579">
        <v>2577</v>
      </c>
      <c r="B2579" t="s">
        <v>6461</v>
      </c>
      <c r="C2579">
        <v>2.835</v>
      </c>
    </row>
    <row r="2580" spans="1:3" x14ac:dyDescent="0.25">
      <c r="A2580">
        <v>2579</v>
      </c>
      <c r="B2580" t="s">
        <v>448</v>
      </c>
      <c r="C2580">
        <v>2.8340000000000001</v>
      </c>
    </row>
    <row r="2581" spans="1:3" x14ac:dyDescent="0.25">
      <c r="A2581">
        <v>2580</v>
      </c>
      <c r="B2581" t="s">
        <v>6462</v>
      </c>
      <c r="C2581">
        <v>2.8330000000000002</v>
      </c>
    </row>
    <row r="2582" spans="1:3" x14ac:dyDescent="0.25">
      <c r="A2582">
        <v>2580</v>
      </c>
      <c r="B2582" t="s">
        <v>6463</v>
      </c>
      <c r="C2582">
        <v>2.8330000000000002</v>
      </c>
    </row>
    <row r="2583" spans="1:3" x14ac:dyDescent="0.25">
      <c r="A2583">
        <v>2580</v>
      </c>
      <c r="B2583" t="s">
        <v>6464</v>
      </c>
      <c r="C2583">
        <v>2.8330000000000002</v>
      </c>
    </row>
    <row r="2584" spans="1:3" x14ac:dyDescent="0.25">
      <c r="A2584">
        <v>2580</v>
      </c>
      <c r="B2584" t="s">
        <v>4108</v>
      </c>
      <c r="C2584">
        <v>2.8330000000000002</v>
      </c>
    </row>
    <row r="2585" spans="1:3" x14ac:dyDescent="0.25">
      <c r="A2585">
        <v>2584</v>
      </c>
      <c r="B2585" t="s">
        <v>6465</v>
      </c>
      <c r="C2585">
        <v>2.83</v>
      </c>
    </row>
    <row r="2586" spans="1:3" x14ac:dyDescent="0.25">
      <c r="A2586">
        <v>2585</v>
      </c>
      <c r="B2586" t="s">
        <v>6466</v>
      </c>
      <c r="C2586">
        <v>2.8290000000000002</v>
      </c>
    </row>
    <row r="2587" spans="1:3" x14ac:dyDescent="0.25">
      <c r="A2587">
        <v>2585</v>
      </c>
      <c r="B2587" t="s">
        <v>6467</v>
      </c>
      <c r="C2587">
        <v>2.8290000000000002</v>
      </c>
    </row>
    <row r="2588" spans="1:3" x14ac:dyDescent="0.25">
      <c r="A2588">
        <v>2585</v>
      </c>
      <c r="B2588" t="s">
        <v>6468</v>
      </c>
      <c r="C2588">
        <v>2.8290000000000002</v>
      </c>
    </row>
    <row r="2589" spans="1:3" x14ac:dyDescent="0.25">
      <c r="A2589">
        <v>2588</v>
      </c>
      <c r="B2589" t="s">
        <v>6469</v>
      </c>
      <c r="C2589">
        <v>2.827</v>
      </c>
    </row>
    <row r="2590" spans="1:3" x14ac:dyDescent="0.25">
      <c r="A2590">
        <v>2589</v>
      </c>
      <c r="B2590" t="s">
        <v>6470</v>
      </c>
      <c r="C2590">
        <v>2.8250000000000002</v>
      </c>
    </row>
    <row r="2591" spans="1:3" x14ac:dyDescent="0.25">
      <c r="A2591">
        <v>2590</v>
      </c>
      <c r="B2591" t="s">
        <v>6471</v>
      </c>
      <c r="C2591">
        <v>2.823</v>
      </c>
    </row>
    <row r="2592" spans="1:3" x14ac:dyDescent="0.25">
      <c r="A2592">
        <v>2591</v>
      </c>
      <c r="B2592" t="s">
        <v>6472</v>
      </c>
      <c r="C2592">
        <v>2.8220000000000001</v>
      </c>
    </row>
    <row r="2593" spans="1:3" x14ac:dyDescent="0.25">
      <c r="A2593">
        <v>2591</v>
      </c>
      <c r="B2593" t="s">
        <v>6473</v>
      </c>
      <c r="C2593">
        <v>2.8220000000000001</v>
      </c>
    </row>
    <row r="2594" spans="1:3" x14ac:dyDescent="0.25">
      <c r="A2594">
        <v>2591</v>
      </c>
      <c r="B2594" t="s">
        <v>6474</v>
      </c>
      <c r="C2594">
        <v>2.8220000000000001</v>
      </c>
    </row>
    <row r="2595" spans="1:3" x14ac:dyDescent="0.25">
      <c r="A2595">
        <v>2591</v>
      </c>
      <c r="B2595" t="s">
        <v>6475</v>
      </c>
      <c r="C2595">
        <v>2.8220000000000001</v>
      </c>
    </row>
    <row r="2596" spans="1:3" x14ac:dyDescent="0.25">
      <c r="A2596">
        <v>2591</v>
      </c>
      <c r="B2596" t="s">
        <v>6475</v>
      </c>
      <c r="C2596">
        <v>2.8220000000000001</v>
      </c>
    </row>
    <row r="2597" spans="1:3" x14ac:dyDescent="0.25">
      <c r="A2597">
        <v>2596</v>
      </c>
      <c r="B2597" t="s">
        <v>6476</v>
      </c>
      <c r="C2597">
        <v>2.8210000000000002</v>
      </c>
    </row>
    <row r="2598" spans="1:3" x14ac:dyDescent="0.25">
      <c r="A2598">
        <v>2596</v>
      </c>
      <c r="B2598" t="s">
        <v>6477</v>
      </c>
      <c r="C2598">
        <v>2.8210000000000002</v>
      </c>
    </row>
    <row r="2599" spans="1:3" x14ac:dyDescent="0.25">
      <c r="A2599">
        <v>2596</v>
      </c>
      <c r="B2599" t="s">
        <v>6478</v>
      </c>
      <c r="C2599">
        <v>2.8210000000000002</v>
      </c>
    </row>
    <row r="2600" spans="1:3" x14ac:dyDescent="0.25">
      <c r="A2600">
        <v>2596</v>
      </c>
      <c r="B2600" t="s">
        <v>6479</v>
      </c>
      <c r="C2600">
        <v>2.8210000000000002</v>
      </c>
    </row>
    <row r="2601" spans="1:3" x14ac:dyDescent="0.25">
      <c r="A2601">
        <v>2600</v>
      </c>
      <c r="B2601" t="s">
        <v>6480</v>
      </c>
      <c r="C2601">
        <v>2.82</v>
      </c>
    </row>
    <row r="2602" spans="1:3" x14ac:dyDescent="0.25">
      <c r="A2602">
        <v>2600</v>
      </c>
      <c r="B2602" t="s">
        <v>6481</v>
      </c>
      <c r="C2602">
        <v>2.82</v>
      </c>
    </row>
    <row r="2603" spans="1:3" x14ac:dyDescent="0.25">
      <c r="A2603">
        <v>2600</v>
      </c>
      <c r="B2603" t="s">
        <v>6482</v>
      </c>
      <c r="C2603">
        <v>2.82</v>
      </c>
    </row>
    <row r="2604" spans="1:3" x14ac:dyDescent="0.25">
      <c r="A2604">
        <v>2600</v>
      </c>
      <c r="B2604" t="s">
        <v>6483</v>
      </c>
      <c r="C2604">
        <v>2.82</v>
      </c>
    </row>
    <row r="2605" spans="1:3" x14ac:dyDescent="0.25">
      <c r="A2605">
        <v>2604</v>
      </c>
      <c r="B2605" t="s">
        <v>6484</v>
      </c>
      <c r="C2605">
        <v>2.819</v>
      </c>
    </row>
    <row r="2606" spans="1:3" x14ac:dyDescent="0.25">
      <c r="A2606">
        <v>2604</v>
      </c>
      <c r="B2606" t="s">
        <v>6484</v>
      </c>
      <c r="C2606">
        <v>2.819</v>
      </c>
    </row>
    <row r="2607" spans="1:3" x14ac:dyDescent="0.25">
      <c r="A2607">
        <v>2606</v>
      </c>
      <c r="B2607" t="s">
        <v>6485</v>
      </c>
      <c r="C2607">
        <v>2.8180000000000001</v>
      </c>
    </row>
    <row r="2608" spans="1:3" x14ac:dyDescent="0.25">
      <c r="A2608">
        <v>2607</v>
      </c>
      <c r="B2608" t="s">
        <v>6486</v>
      </c>
      <c r="C2608">
        <v>2.8170000000000002</v>
      </c>
    </row>
    <row r="2609" spans="1:3" x14ac:dyDescent="0.25">
      <c r="A2609">
        <v>2608</v>
      </c>
      <c r="B2609" t="s">
        <v>6487</v>
      </c>
      <c r="C2609">
        <v>2.8159999999999998</v>
      </c>
    </row>
    <row r="2610" spans="1:3" x14ac:dyDescent="0.25">
      <c r="A2610">
        <v>2608</v>
      </c>
      <c r="B2610" t="s">
        <v>4099</v>
      </c>
      <c r="C2610">
        <v>2.8159999999999998</v>
      </c>
    </row>
    <row r="2611" spans="1:3" x14ac:dyDescent="0.25">
      <c r="A2611">
        <v>2610</v>
      </c>
      <c r="B2611" t="s">
        <v>6488</v>
      </c>
      <c r="C2611">
        <v>2.8149999999999999</v>
      </c>
    </row>
    <row r="2612" spans="1:3" x14ac:dyDescent="0.25">
      <c r="A2612">
        <v>2611</v>
      </c>
      <c r="B2612" t="s">
        <v>6489</v>
      </c>
      <c r="C2612">
        <v>2.8130000000000002</v>
      </c>
    </row>
    <row r="2613" spans="1:3" x14ac:dyDescent="0.25">
      <c r="A2613">
        <v>2612</v>
      </c>
      <c r="B2613" t="s">
        <v>6490</v>
      </c>
      <c r="C2613">
        <v>2.8119999999999998</v>
      </c>
    </row>
    <row r="2614" spans="1:3" x14ac:dyDescent="0.25">
      <c r="A2614">
        <v>2612</v>
      </c>
      <c r="B2614" t="s">
        <v>6491</v>
      </c>
      <c r="C2614">
        <v>2.8119999999999998</v>
      </c>
    </row>
    <row r="2615" spans="1:3" x14ac:dyDescent="0.25">
      <c r="A2615">
        <v>2614</v>
      </c>
      <c r="B2615" t="s">
        <v>6492</v>
      </c>
      <c r="C2615">
        <v>2.8109999999999999</v>
      </c>
    </row>
    <row r="2616" spans="1:3" x14ac:dyDescent="0.25">
      <c r="A2616">
        <v>2615</v>
      </c>
      <c r="B2616" t="s">
        <v>6493</v>
      </c>
      <c r="C2616">
        <v>2.81</v>
      </c>
    </row>
    <row r="2617" spans="1:3" x14ac:dyDescent="0.25">
      <c r="A2617">
        <v>2616</v>
      </c>
      <c r="B2617" t="s">
        <v>6494</v>
      </c>
      <c r="C2617">
        <v>2.8090000000000002</v>
      </c>
    </row>
    <row r="2618" spans="1:3" x14ac:dyDescent="0.25">
      <c r="A2618">
        <v>2616</v>
      </c>
      <c r="B2618" t="s">
        <v>6494</v>
      </c>
      <c r="C2618">
        <v>2.8090000000000002</v>
      </c>
    </row>
    <row r="2619" spans="1:3" x14ac:dyDescent="0.25">
      <c r="A2619">
        <v>2616</v>
      </c>
      <c r="B2619" t="s">
        <v>6495</v>
      </c>
      <c r="C2619">
        <v>2.8090000000000002</v>
      </c>
    </row>
    <row r="2620" spans="1:3" x14ac:dyDescent="0.25">
      <c r="A2620">
        <v>2616</v>
      </c>
      <c r="B2620" t="s">
        <v>6495</v>
      </c>
      <c r="C2620">
        <v>2.8090000000000002</v>
      </c>
    </row>
    <row r="2621" spans="1:3" x14ac:dyDescent="0.25">
      <c r="A2621">
        <v>2620</v>
      </c>
      <c r="B2621" t="s">
        <v>6496</v>
      </c>
      <c r="C2621">
        <v>2.8069999999999999</v>
      </c>
    </row>
    <row r="2622" spans="1:3" x14ac:dyDescent="0.25">
      <c r="A2622">
        <v>2621</v>
      </c>
      <c r="B2622" t="s">
        <v>684</v>
      </c>
      <c r="C2622">
        <v>2.806</v>
      </c>
    </row>
    <row r="2623" spans="1:3" x14ac:dyDescent="0.25">
      <c r="A2623">
        <v>2622</v>
      </c>
      <c r="B2623" t="s">
        <v>6497</v>
      </c>
      <c r="C2623">
        <v>2.8039999999999998</v>
      </c>
    </row>
    <row r="2624" spans="1:3" x14ac:dyDescent="0.25">
      <c r="A2624">
        <v>2622</v>
      </c>
      <c r="B2624" t="s">
        <v>6498</v>
      </c>
      <c r="C2624">
        <v>2.8039999999999998</v>
      </c>
    </row>
    <row r="2625" spans="1:3" x14ac:dyDescent="0.25">
      <c r="A2625">
        <v>2622</v>
      </c>
      <c r="B2625" t="s">
        <v>6498</v>
      </c>
      <c r="C2625">
        <v>2.8039999999999998</v>
      </c>
    </row>
    <row r="2626" spans="1:3" x14ac:dyDescent="0.25">
      <c r="A2626">
        <v>2625</v>
      </c>
      <c r="B2626" t="s">
        <v>6499</v>
      </c>
      <c r="C2626">
        <v>2.802</v>
      </c>
    </row>
    <row r="2627" spans="1:3" x14ac:dyDescent="0.25">
      <c r="A2627">
        <v>2626</v>
      </c>
      <c r="B2627" t="s">
        <v>6500</v>
      </c>
      <c r="C2627">
        <v>2.8010000000000002</v>
      </c>
    </row>
    <row r="2628" spans="1:3" x14ac:dyDescent="0.25">
      <c r="A2628">
        <v>2626</v>
      </c>
      <c r="B2628" t="s">
        <v>6501</v>
      </c>
      <c r="C2628">
        <v>2.8010000000000002</v>
      </c>
    </row>
    <row r="2629" spans="1:3" x14ac:dyDescent="0.25">
      <c r="A2629">
        <v>2626</v>
      </c>
      <c r="B2629" t="s">
        <v>6502</v>
      </c>
      <c r="C2629">
        <v>2.8010000000000002</v>
      </c>
    </row>
    <row r="2630" spans="1:3" x14ac:dyDescent="0.25">
      <c r="A2630">
        <v>2629</v>
      </c>
      <c r="B2630" t="s">
        <v>6503</v>
      </c>
      <c r="C2630">
        <v>2.8</v>
      </c>
    </row>
    <row r="2631" spans="1:3" x14ac:dyDescent="0.25">
      <c r="A2631">
        <v>2629</v>
      </c>
      <c r="B2631" t="s">
        <v>6504</v>
      </c>
      <c r="C2631">
        <v>2.8</v>
      </c>
    </row>
    <row r="2632" spans="1:3" x14ac:dyDescent="0.25">
      <c r="A2632">
        <v>2631</v>
      </c>
      <c r="B2632" t="s">
        <v>6505</v>
      </c>
      <c r="C2632">
        <v>2.7989999999999999</v>
      </c>
    </row>
    <row r="2633" spans="1:3" x14ac:dyDescent="0.25">
      <c r="A2633">
        <v>2631</v>
      </c>
      <c r="B2633" t="s">
        <v>6506</v>
      </c>
      <c r="C2633">
        <v>2.7989999999999999</v>
      </c>
    </row>
    <row r="2634" spans="1:3" x14ac:dyDescent="0.25">
      <c r="A2634">
        <v>2631</v>
      </c>
      <c r="B2634" t="s">
        <v>6507</v>
      </c>
      <c r="C2634">
        <v>2.7989999999999999</v>
      </c>
    </row>
    <row r="2635" spans="1:3" x14ac:dyDescent="0.25">
      <c r="A2635">
        <v>2631</v>
      </c>
      <c r="B2635" t="s">
        <v>6508</v>
      </c>
      <c r="C2635">
        <v>2.7989999999999999</v>
      </c>
    </row>
    <row r="2636" spans="1:3" x14ac:dyDescent="0.25">
      <c r="A2636">
        <v>2635</v>
      </c>
      <c r="B2636" t="s">
        <v>6509</v>
      </c>
      <c r="C2636">
        <v>2.798</v>
      </c>
    </row>
    <row r="2637" spans="1:3" x14ac:dyDescent="0.25">
      <c r="A2637">
        <v>2635</v>
      </c>
      <c r="B2637" t="s">
        <v>6510</v>
      </c>
      <c r="C2637">
        <v>2.798</v>
      </c>
    </row>
    <row r="2638" spans="1:3" x14ac:dyDescent="0.25">
      <c r="A2638">
        <v>2637</v>
      </c>
      <c r="B2638" t="s">
        <v>6511</v>
      </c>
      <c r="C2638">
        <v>2.7970000000000002</v>
      </c>
    </row>
    <row r="2639" spans="1:3" x14ac:dyDescent="0.25">
      <c r="A2639">
        <v>2637</v>
      </c>
      <c r="B2639" t="s">
        <v>6512</v>
      </c>
      <c r="C2639">
        <v>2.7970000000000002</v>
      </c>
    </row>
    <row r="2640" spans="1:3" x14ac:dyDescent="0.25">
      <c r="A2640">
        <v>2637</v>
      </c>
      <c r="B2640" t="s">
        <v>6513</v>
      </c>
      <c r="C2640">
        <v>2.7970000000000002</v>
      </c>
    </row>
    <row r="2641" spans="1:3" x14ac:dyDescent="0.25">
      <c r="A2641">
        <v>2637</v>
      </c>
      <c r="B2641" t="s">
        <v>6514</v>
      </c>
      <c r="C2641">
        <v>2.7970000000000002</v>
      </c>
    </row>
    <row r="2642" spans="1:3" x14ac:dyDescent="0.25">
      <c r="A2642">
        <v>2637</v>
      </c>
      <c r="B2642" t="s">
        <v>6514</v>
      </c>
      <c r="C2642">
        <v>2.7970000000000002</v>
      </c>
    </row>
    <row r="2643" spans="1:3" x14ac:dyDescent="0.25">
      <c r="A2643">
        <v>2642</v>
      </c>
      <c r="B2643" t="s">
        <v>6515</v>
      </c>
      <c r="C2643">
        <v>2.794</v>
      </c>
    </row>
    <row r="2644" spans="1:3" x14ac:dyDescent="0.25">
      <c r="A2644">
        <v>2643</v>
      </c>
      <c r="B2644" t="s">
        <v>6516</v>
      </c>
      <c r="C2644">
        <v>2.7930000000000001</v>
      </c>
    </row>
    <row r="2645" spans="1:3" x14ac:dyDescent="0.25">
      <c r="A2645">
        <v>2644</v>
      </c>
      <c r="B2645" t="s">
        <v>6517</v>
      </c>
      <c r="C2645">
        <v>2.7919999999999998</v>
      </c>
    </row>
    <row r="2646" spans="1:3" x14ac:dyDescent="0.25">
      <c r="A2646">
        <v>2644</v>
      </c>
      <c r="B2646" t="s">
        <v>6518</v>
      </c>
      <c r="C2646">
        <v>2.7919999999999998</v>
      </c>
    </row>
    <row r="2647" spans="1:3" x14ac:dyDescent="0.25">
      <c r="A2647">
        <v>2646</v>
      </c>
      <c r="B2647" t="s">
        <v>6519</v>
      </c>
      <c r="C2647">
        <v>2.79</v>
      </c>
    </row>
    <row r="2648" spans="1:3" x14ac:dyDescent="0.25">
      <c r="A2648">
        <v>2646</v>
      </c>
      <c r="B2648" t="s">
        <v>6520</v>
      </c>
      <c r="C2648">
        <v>2.79</v>
      </c>
    </row>
    <row r="2649" spans="1:3" x14ac:dyDescent="0.25">
      <c r="A2649">
        <v>2648</v>
      </c>
      <c r="B2649" t="s">
        <v>6521</v>
      </c>
      <c r="C2649">
        <v>2.7890000000000001</v>
      </c>
    </row>
    <row r="2650" spans="1:3" x14ac:dyDescent="0.25">
      <c r="A2650">
        <v>2649</v>
      </c>
      <c r="B2650" t="s">
        <v>6522</v>
      </c>
      <c r="C2650">
        <v>2.7879999999999998</v>
      </c>
    </row>
    <row r="2651" spans="1:3" x14ac:dyDescent="0.25">
      <c r="A2651">
        <v>2650</v>
      </c>
      <c r="B2651" t="s">
        <v>6523</v>
      </c>
      <c r="C2651">
        <v>2.7869999999999999</v>
      </c>
    </row>
    <row r="2652" spans="1:3" x14ac:dyDescent="0.25">
      <c r="A2652">
        <v>2650</v>
      </c>
      <c r="B2652" t="s">
        <v>6524</v>
      </c>
      <c r="C2652">
        <v>2.7869999999999999</v>
      </c>
    </row>
    <row r="2653" spans="1:3" x14ac:dyDescent="0.25">
      <c r="A2653">
        <v>2650</v>
      </c>
      <c r="B2653" t="s">
        <v>6524</v>
      </c>
      <c r="C2653">
        <v>2.7869999999999999</v>
      </c>
    </row>
    <row r="2654" spans="1:3" x14ac:dyDescent="0.25">
      <c r="A2654">
        <v>2650</v>
      </c>
      <c r="B2654" t="s">
        <v>6525</v>
      </c>
      <c r="C2654">
        <v>2.7869999999999999</v>
      </c>
    </row>
    <row r="2655" spans="1:3" x14ac:dyDescent="0.25">
      <c r="A2655">
        <v>2654</v>
      </c>
      <c r="B2655" t="s">
        <v>6526</v>
      </c>
      <c r="C2655">
        <v>2.786</v>
      </c>
    </row>
    <row r="2656" spans="1:3" x14ac:dyDescent="0.25">
      <c r="A2656">
        <v>2654</v>
      </c>
      <c r="B2656" t="s">
        <v>6527</v>
      </c>
      <c r="C2656">
        <v>2.786</v>
      </c>
    </row>
    <row r="2657" spans="1:3" x14ac:dyDescent="0.25">
      <c r="A2657">
        <v>2656</v>
      </c>
      <c r="B2657" t="s">
        <v>4100</v>
      </c>
      <c r="C2657">
        <v>2.7839999999999998</v>
      </c>
    </row>
    <row r="2658" spans="1:3" x14ac:dyDescent="0.25">
      <c r="A2658">
        <v>2657</v>
      </c>
      <c r="B2658" t="s">
        <v>6528</v>
      </c>
      <c r="C2658">
        <v>2.7829999999999999</v>
      </c>
    </row>
    <row r="2659" spans="1:3" x14ac:dyDescent="0.25">
      <c r="A2659">
        <v>2658</v>
      </c>
      <c r="B2659" t="s">
        <v>6529</v>
      </c>
      <c r="C2659">
        <v>2.782</v>
      </c>
    </row>
    <row r="2660" spans="1:3" x14ac:dyDescent="0.25">
      <c r="A2660">
        <v>2659</v>
      </c>
      <c r="B2660" t="s">
        <v>6530</v>
      </c>
      <c r="C2660">
        <v>2.7810000000000001</v>
      </c>
    </row>
    <row r="2661" spans="1:3" x14ac:dyDescent="0.25">
      <c r="A2661">
        <v>2659</v>
      </c>
      <c r="B2661" t="s">
        <v>6531</v>
      </c>
      <c r="C2661">
        <v>2.7810000000000001</v>
      </c>
    </row>
    <row r="2662" spans="1:3" x14ac:dyDescent="0.25">
      <c r="A2662">
        <v>2659</v>
      </c>
      <c r="B2662" t="s">
        <v>6532</v>
      </c>
      <c r="C2662">
        <v>2.7810000000000001</v>
      </c>
    </row>
    <row r="2663" spans="1:3" x14ac:dyDescent="0.25">
      <c r="A2663">
        <v>2662</v>
      </c>
      <c r="B2663" t="s">
        <v>6533</v>
      </c>
      <c r="C2663">
        <v>2.78</v>
      </c>
    </row>
    <row r="2664" spans="1:3" x14ac:dyDescent="0.25">
      <c r="A2664">
        <v>2662</v>
      </c>
      <c r="B2664" t="s">
        <v>6534</v>
      </c>
      <c r="C2664">
        <v>2.78</v>
      </c>
    </row>
    <row r="2665" spans="1:3" x14ac:dyDescent="0.25">
      <c r="A2665">
        <v>2662</v>
      </c>
      <c r="B2665" t="s">
        <v>6535</v>
      </c>
      <c r="C2665">
        <v>2.78</v>
      </c>
    </row>
    <row r="2666" spans="1:3" x14ac:dyDescent="0.25">
      <c r="A2666">
        <v>2665</v>
      </c>
      <c r="B2666" t="s">
        <v>6536</v>
      </c>
      <c r="C2666">
        <v>2.7789999999999999</v>
      </c>
    </row>
    <row r="2667" spans="1:3" x14ac:dyDescent="0.25">
      <c r="A2667">
        <v>2666</v>
      </c>
      <c r="B2667" t="s">
        <v>6537</v>
      </c>
      <c r="C2667">
        <v>2.778</v>
      </c>
    </row>
    <row r="2668" spans="1:3" x14ac:dyDescent="0.25">
      <c r="A2668">
        <v>2666</v>
      </c>
      <c r="B2668" t="s">
        <v>6538</v>
      </c>
      <c r="C2668">
        <v>2.778</v>
      </c>
    </row>
    <row r="2669" spans="1:3" x14ac:dyDescent="0.25">
      <c r="A2669">
        <v>2666</v>
      </c>
      <c r="B2669" t="s">
        <v>6539</v>
      </c>
      <c r="C2669">
        <v>2.778</v>
      </c>
    </row>
    <row r="2670" spans="1:3" x14ac:dyDescent="0.25">
      <c r="A2670">
        <v>2669</v>
      </c>
      <c r="B2670" t="s">
        <v>6540</v>
      </c>
      <c r="C2670">
        <v>2.7770000000000001</v>
      </c>
    </row>
    <row r="2671" spans="1:3" x14ac:dyDescent="0.25">
      <c r="A2671">
        <v>2670</v>
      </c>
      <c r="B2671" t="s">
        <v>6541</v>
      </c>
      <c r="C2671">
        <v>2.7730000000000001</v>
      </c>
    </row>
    <row r="2672" spans="1:3" x14ac:dyDescent="0.25">
      <c r="A2672">
        <v>2670</v>
      </c>
      <c r="B2672" t="s">
        <v>6542</v>
      </c>
      <c r="C2672">
        <v>2.7730000000000001</v>
      </c>
    </row>
    <row r="2673" spans="1:3" x14ac:dyDescent="0.25">
      <c r="A2673">
        <v>2672</v>
      </c>
      <c r="B2673" t="s">
        <v>6543</v>
      </c>
      <c r="C2673">
        <v>2.7719999999999998</v>
      </c>
    </row>
    <row r="2674" spans="1:3" x14ac:dyDescent="0.25">
      <c r="A2674">
        <v>2672</v>
      </c>
      <c r="B2674" t="s">
        <v>6544</v>
      </c>
      <c r="C2674">
        <v>2.7719999999999998</v>
      </c>
    </row>
    <row r="2675" spans="1:3" x14ac:dyDescent="0.25">
      <c r="A2675">
        <v>2674</v>
      </c>
      <c r="B2675" t="s">
        <v>6545</v>
      </c>
      <c r="C2675">
        <v>2.7709999999999999</v>
      </c>
    </row>
    <row r="2676" spans="1:3" x14ac:dyDescent="0.25">
      <c r="A2676">
        <v>2675</v>
      </c>
      <c r="B2676" t="s">
        <v>6546</v>
      </c>
      <c r="C2676">
        <v>2.77</v>
      </c>
    </row>
    <row r="2677" spans="1:3" x14ac:dyDescent="0.25">
      <c r="A2677">
        <v>2675</v>
      </c>
      <c r="B2677" t="s">
        <v>6547</v>
      </c>
      <c r="C2677">
        <v>2.77</v>
      </c>
    </row>
    <row r="2678" spans="1:3" x14ac:dyDescent="0.25">
      <c r="A2678">
        <v>2677</v>
      </c>
      <c r="B2678" t="s">
        <v>6548</v>
      </c>
      <c r="C2678">
        <v>2.7690000000000001</v>
      </c>
    </row>
    <row r="2679" spans="1:3" x14ac:dyDescent="0.25">
      <c r="A2679">
        <v>2677</v>
      </c>
      <c r="B2679" t="s">
        <v>6549</v>
      </c>
      <c r="C2679">
        <v>2.7690000000000001</v>
      </c>
    </row>
    <row r="2680" spans="1:3" x14ac:dyDescent="0.25">
      <c r="A2680">
        <v>2677</v>
      </c>
      <c r="B2680" t="s">
        <v>6550</v>
      </c>
      <c r="C2680">
        <v>2.7690000000000001</v>
      </c>
    </row>
    <row r="2681" spans="1:3" x14ac:dyDescent="0.25">
      <c r="A2681">
        <v>2677</v>
      </c>
      <c r="B2681" t="s">
        <v>6551</v>
      </c>
      <c r="C2681">
        <v>2.7690000000000001</v>
      </c>
    </row>
    <row r="2682" spans="1:3" x14ac:dyDescent="0.25">
      <c r="A2682">
        <v>2681</v>
      </c>
      <c r="B2682" t="s">
        <v>6552</v>
      </c>
      <c r="C2682">
        <v>2.7679999999999998</v>
      </c>
    </row>
    <row r="2683" spans="1:3" x14ac:dyDescent="0.25">
      <c r="A2683">
        <v>2681</v>
      </c>
      <c r="B2683" t="s">
        <v>6553</v>
      </c>
      <c r="C2683">
        <v>2.7679999999999998</v>
      </c>
    </row>
    <row r="2684" spans="1:3" x14ac:dyDescent="0.25">
      <c r="A2684">
        <v>2683</v>
      </c>
      <c r="B2684" t="s">
        <v>6554</v>
      </c>
      <c r="C2684">
        <v>2.7669999999999999</v>
      </c>
    </row>
    <row r="2685" spans="1:3" x14ac:dyDescent="0.25">
      <c r="A2685">
        <v>2684</v>
      </c>
      <c r="B2685" t="s">
        <v>6555</v>
      </c>
      <c r="C2685">
        <v>2.766</v>
      </c>
    </row>
    <row r="2686" spans="1:3" x14ac:dyDescent="0.25">
      <c r="A2686">
        <v>2685</v>
      </c>
      <c r="B2686" t="s">
        <v>6556</v>
      </c>
      <c r="C2686">
        <v>2.7650000000000001</v>
      </c>
    </row>
    <row r="2687" spans="1:3" x14ac:dyDescent="0.25">
      <c r="A2687">
        <v>2685</v>
      </c>
      <c r="B2687" t="s">
        <v>6557</v>
      </c>
      <c r="C2687">
        <v>2.7650000000000001</v>
      </c>
    </row>
    <row r="2688" spans="1:3" x14ac:dyDescent="0.25">
      <c r="A2688">
        <v>2687</v>
      </c>
      <c r="B2688" t="s">
        <v>6558</v>
      </c>
      <c r="C2688">
        <v>2.7639999999999998</v>
      </c>
    </row>
    <row r="2689" spans="1:3" x14ac:dyDescent="0.25">
      <c r="A2689">
        <v>2687</v>
      </c>
      <c r="B2689" t="s">
        <v>6559</v>
      </c>
      <c r="C2689">
        <v>2.7639999999999998</v>
      </c>
    </row>
    <row r="2690" spans="1:3" x14ac:dyDescent="0.25">
      <c r="A2690">
        <v>2689</v>
      </c>
      <c r="B2690" t="s">
        <v>6560</v>
      </c>
      <c r="C2690">
        <v>2.7629999999999999</v>
      </c>
    </row>
    <row r="2691" spans="1:3" x14ac:dyDescent="0.25">
      <c r="A2691">
        <v>2689</v>
      </c>
      <c r="B2691" t="s">
        <v>6560</v>
      </c>
      <c r="C2691">
        <v>2.7629999999999999</v>
      </c>
    </row>
    <row r="2692" spans="1:3" x14ac:dyDescent="0.25">
      <c r="A2692">
        <v>2689</v>
      </c>
      <c r="B2692" t="s">
        <v>6561</v>
      </c>
      <c r="C2692">
        <v>2.7629999999999999</v>
      </c>
    </row>
    <row r="2693" spans="1:3" x14ac:dyDescent="0.25">
      <c r="A2693">
        <v>2692</v>
      </c>
      <c r="B2693" t="s">
        <v>6562</v>
      </c>
      <c r="C2693">
        <v>2.7610000000000001</v>
      </c>
    </row>
    <row r="2694" spans="1:3" x14ac:dyDescent="0.25">
      <c r="A2694">
        <v>2693</v>
      </c>
      <c r="B2694" t="s">
        <v>6563</v>
      </c>
      <c r="C2694">
        <v>2.76</v>
      </c>
    </row>
    <row r="2695" spans="1:3" x14ac:dyDescent="0.25">
      <c r="A2695">
        <v>2693</v>
      </c>
      <c r="B2695" t="s">
        <v>6564</v>
      </c>
      <c r="C2695">
        <v>2.76</v>
      </c>
    </row>
    <row r="2696" spans="1:3" x14ac:dyDescent="0.25">
      <c r="A2696">
        <v>2693</v>
      </c>
      <c r="B2696" t="s">
        <v>6565</v>
      </c>
      <c r="C2696">
        <v>2.76</v>
      </c>
    </row>
    <row r="2697" spans="1:3" x14ac:dyDescent="0.25">
      <c r="A2697">
        <v>2693</v>
      </c>
      <c r="B2697" t="s">
        <v>6566</v>
      </c>
      <c r="C2697">
        <v>2.76</v>
      </c>
    </row>
    <row r="2698" spans="1:3" x14ac:dyDescent="0.25">
      <c r="A2698">
        <v>2697</v>
      </c>
      <c r="B2698" t="s">
        <v>265</v>
      </c>
      <c r="C2698">
        <v>2.7589999999999999</v>
      </c>
    </row>
    <row r="2699" spans="1:3" x14ac:dyDescent="0.25">
      <c r="A2699">
        <v>2697</v>
      </c>
      <c r="B2699" t="s">
        <v>6567</v>
      </c>
      <c r="C2699">
        <v>2.7589999999999999</v>
      </c>
    </row>
    <row r="2700" spans="1:3" x14ac:dyDescent="0.25">
      <c r="A2700">
        <v>2699</v>
      </c>
      <c r="B2700" t="s">
        <v>6568</v>
      </c>
      <c r="C2700">
        <v>2.758</v>
      </c>
    </row>
    <row r="2701" spans="1:3" x14ac:dyDescent="0.25">
      <c r="A2701">
        <v>2699</v>
      </c>
      <c r="B2701" t="s">
        <v>6569</v>
      </c>
      <c r="C2701">
        <v>2.758</v>
      </c>
    </row>
    <row r="2702" spans="1:3" x14ac:dyDescent="0.25">
      <c r="A2702">
        <v>2701</v>
      </c>
      <c r="B2702" t="s">
        <v>6570</v>
      </c>
      <c r="C2702">
        <v>2.7570000000000001</v>
      </c>
    </row>
    <row r="2703" spans="1:3" x14ac:dyDescent="0.25">
      <c r="A2703">
        <v>2701</v>
      </c>
      <c r="B2703" t="s">
        <v>6571</v>
      </c>
      <c r="C2703">
        <v>2.7570000000000001</v>
      </c>
    </row>
    <row r="2704" spans="1:3" x14ac:dyDescent="0.25">
      <c r="A2704">
        <v>2701</v>
      </c>
      <c r="B2704" t="s">
        <v>6571</v>
      </c>
      <c r="C2704">
        <v>2.7570000000000001</v>
      </c>
    </row>
    <row r="2705" spans="1:3" x14ac:dyDescent="0.25">
      <c r="A2705">
        <v>2701</v>
      </c>
      <c r="B2705" t="s">
        <v>6572</v>
      </c>
      <c r="C2705">
        <v>2.7570000000000001</v>
      </c>
    </row>
    <row r="2706" spans="1:3" x14ac:dyDescent="0.25">
      <c r="A2706">
        <v>2701</v>
      </c>
      <c r="B2706" t="s">
        <v>6573</v>
      </c>
      <c r="C2706">
        <v>2.7570000000000001</v>
      </c>
    </row>
    <row r="2707" spans="1:3" x14ac:dyDescent="0.25">
      <c r="A2707">
        <v>2706</v>
      </c>
      <c r="B2707" t="s">
        <v>6574</v>
      </c>
      <c r="C2707">
        <v>2.7559999999999998</v>
      </c>
    </row>
    <row r="2708" spans="1:3" x14ac:dyDescent="0.25">
      <c r="A2708">
        <v>2706</v>
      </c>
      <c r="B2708" t="s">
        <v>6575</v>
      </c>
      <c r="C2708">
        <v>2.7559999999999998</v>
      </c>
    </row>
    <row r="2709" spans="1:3" x14ac:dyDescent="0.25">
      <c r="A2709">
        <v>2708</v>
      </c>
      <c r="B2709" t="s">
        <v>6576</v>
      </c>
      <c r="C2709">
        <v>2.7549999999999999</v>
      </c>
    </row>
    <row r="2710" spans="1:3" x14ac:dyDescent="0.25">
      <c r="A2710">
        <v>2708</v>
      </c>
      <c r="B2710" t="s">
        <v>6577</v>
      </c>
      <c r="C2710">
        <v>2.7549999999999999</v>
      </c>
    </row>
    <row r="2711" spans="1:3" x14ac:dyDescent="0.25">
      <c r="A2711">
        <v>2708</v>
      </c>
      <c r="B2711" t="s">
        <v>6578</v>
      </c>
      <c r="C2711">
        <v>2.7549999999999999</v>
      </c>
    </row>
    <row r="2712" spans="1:3" x14ac:dyDescent="0.25">
      <c r="A2712">
        <v>2711</v>
      </c>
      <c r="B2712" t="s">
        <v>6579</v>
      </c>
      <c r="C2712">
        <v>2.7530000000000001</v>
      </c>
    </row>
    <row r="2713" spans="1:3" x14ac:dyDescent="0.25">
      <c r="A2713">
        <v>2712</v>
      </c>
      <c r="B2713" t="s">
        <v>6580</v>
      </c>
      <c r="C2713">
        <v>2.7519999999999998</v>
      </c>
    </row>
    <row r="2714" spans="1:3" x14ac:dyDescent="0.25">
      <c r="A2714">
        <v>2712</v>
      </c>
      <c r="B2714" t="s">
        <v>6581</v>
      </c>
      <c r="C2714">
        <v>2.7519999999999998</v>
      </c>
    </row>
    <row r="2715" spans="1:3" x14ac:dyDescent="0.25">
      <c r="A2715">
        <v>2714</v>
      </c>
      <c r="B2715" t="s">
        <v>6582</v>
      </c>
      <c r="C2715">
        <v>2.7480000000000002</v>
      </c>
    </row>
    <row r="2716" spans="1:3" x14ac:dyDescent="0.25">
      <c r="A2716">
        <v>2714</v>
      </c>
      <c r="B2716" t="s">
        <v>6583</v>
      </c>
      <c r="C2716">
        <v>2.7480000000000002</v>
      </c>
    </row>
    <row r="2717" spans="1:3" x14ac:dyDescent="0.25">
      <c r="A2717">
        <v>2714</v>
      </c>
      <c r="B2717" t="s">
        <v>6584</v>
      </c>
      <c r="C2717">
        <v>2.7480000000000002</v>
      </c>
    </row>
    <row r="2718" spans="1:3" x14ac:dyDescent="0.25">
      <c r="A2718">
        <v>2714</v>
      </c>
      <c r="B2718" t="s">
        <v>6585</v>
      </c>
      <c r="C2718">
        <v>2.7480000000000002</v>
      </c>
    </row>
    <row r="2719" spans="1:3" x14ac:dyDescent="0.25">
      <c r="A2719">
        <v>2718</v>
      </c>
      <c r="B2719" t="s">
        <v>6586</v>
      </c>
      <c r="C2719">
        <v>2.7469999999999999</v>
      </c>
    </row>
    <row r="2720" spans="1:3" x14ac:dyDescent="0.25">
      <c r="A2720">
        <v>2718</v>
      </c>
      <c r="B2720" t="s">
        <v>6586</v>
      </c>
      <c r="C2720">
        <v>2.7469999999999999</v>
      </c>
    </row>
    <row r="2721" spans="1:3" x14ac:dyDescent="0.25">
      <c r="A2721">
        <v>2718</v>
      </c>
      <c r="B2721" t="s">
        <v>6587</v>
      </c>
      <c r="C2721">
        <v>2.7469999999999999</v>
      </c>
    </row>
    <row r="2722" spans="1:3" x14ac:dyDescent="0.25">
      <c r="A2722">
        <v>2721</v>
      </c>
      <c r="B2722" t="s">
        <v>6588</v>
      </c>
      <c r="C2722">
        <v>2.746</v>
      </c>
    </row>
    <row r="2723" spans="1:3" x14ac:dyDescent="0.25">
      <c r="A2723">
        <v>2721</v>
      </c>
      <c r="B2723" t="s">
        <v>6589</v>
      </c>
      <c r="C2723">
        <v>2.746</v>
      </c>
    </row>
    <row r="2724" spans="1:3" x14ac:dyDescent="0.25">
      <c r="A2724">
        <v>2723</v>
      </c>
      <c r="B2724" t="s">
        <v>6590</v>
      </c>
      <c r="C2724">
        <v>2.7450000000000001</v>
      </c>
    </row>
    <row r="2725" spans="1:3" x14ac:dyDescent="0.25">
      <c r="A2725">
        <v>2724</v>
      </c>
      <c r="B2725" t="s">
        <v>6591</v>
      </c>
      <c r="C2725">
        <v>2.7440000000000002</v>
      </c>
    </row>
    <row r="2726" spans="1:3" x14ac:dyDescent="0.25">
      <c r="A2726">
        <v>2725</v>
      </c>
      <c r="B2726" t="s">
        <v>6592</v>
      </c>
      <c r="C2726">
        <v>2.7429999999999999</v>
      </c>
    </row>
    <row r="2727" spans="1:3" x14ac:dyDescent="0.25">
      <c r="A2727">
        <v>2725</v>
      </c>
      <c r="B2727" t="s">
        <v>6593</v>
      </c>
      <c r="C2727">
        <v>2.7429999999999999</v>
      </c>
    </row>
    <row r="2728" spans="1:3" x14ac:dyDescent="0.25">
      <c r="A2728">
        <v>2725</v>
      </c>
      <c r="B2728" t="s">
        <v>6594</v>
      </c>
      <c r="C2728">
        <v>2.7429999999999999</v>
      </c>
    </row>
    <row r="2729" spans="1:3" x14ac:dyDescent="0.25">
      <c r="A2729">
        <v>2728</v>
      </c>
      <c r="B2729" t="s">
        <v>6595</v>
      </c>
      <c r="C2729">
        <v>2.742</v>
      </c>
    </row>
    <row r="2730" spans="1:3" x14ac:dyDescent="0.25">
      <c r="A2730">
        <v>2729</v>
      </c>
      <c r="B2730" t="s">
        <v>432</v>
      </c>
      <c r="C2730">
        <v>2.7410000000000001</v>
      </c>
    </row>
    <row r="2731" spans="1:3" x14ac:dyDescent="0.25">
      <c r="A2731">
        <v>2730</v>
      </c>
      <c r="B2731" t="s">
        <v>6596</v>
      </c>
      <c r="C2731">
        <v>2.74</v>
      </c>
    </row>
    <row r="2732" spans="1:3" x14ac:dyDescent="0.25">
      <c r="A2732">
        <v>2730</v>
      </c>
      <c r="B2732" t="s">
        <v>6597</v>
      </c>
      <c r="C2732">
        <v>2.74</v>
      </c>
    </row>
    <row r="2733" spans="1:3" x14ac:dyDescent="0.25">
      <c r="A2733">
        <v>2732</v>
      </c>
      <c r="B2733" t="s">
        <v>6598</v>
      </c>
      <c r="C2733">
        <v>2.7370000000000001</v>
      </c>
    </row>
    <row r="2734" spans="1:3" x14ac:dyDescent="0.25">
      <c r="A2734">
        <v>2732</v>
      </c>
      <c r="B2734" t="s">
        <v>6599</v>
      </c>
      <c r="C2734">
        <v>2.7370000000000001</v>
      </c>
    </row>
    <row r="2735" spans="1:3" x14ac:dyDescent="0.25">
      <c r="A2735">
        <v>2734</v>
      </c>
      <c r="B2735" t="s">
        <v>6600</v>
      </c>
      <c r="C2735">
        <v>2.7360000000000002</v>
      </c>
    </row>
    <row r="2736" spans="1:3" x14ac:dyDescent="0.25">
      <c r="A2736">
        <v>2735</v>
      </c>
      <c r="B2736" t="s">
        <v>6601</v>
      </c>
      <c r="C2736">
        <v>2.7349999999999999</v>
      </c>
    </row>
    <row r="2737" spans="1:3" x14ac:dyDescent="0.25">
      <c r="A2737">
        <v>2735</v>
      </c>
      <c r="B2737" t="s">
        <v>6602</v>
      </c>
      <c r="C2737">
        <v>2.7349999999999999</v>
      </c>
    </row>
    <row r="2738" spans="1:3" x14ac:dyDescent="0.25">
      <c r="A2738">
        <v>2737</v>
      </c>
      <c r="B2738" t="s">
        <v>6603</v>
      </c>
      <c r="C2738">
        <v>2.734</v>
      </c>
    </row>
    <row r="2739" spans="1:3" x14ac:dyDescent="0.25">
      <c r="A2739">
        <v>2738</v>
      </c>
      <c r="B2739" t="s">
        <v>6604</v>
      </c>
      <c r="C2739">
        <v>2.7330000000000001</v>
      </c>
    </row>
    <row r="2740" spans="1:3" x14ac:dyDescent="0.25">
      <c r="A2740">
        <v>2738</v>
      </c>
      <c r="B2740" t="s">
        <v>6605</v>
      </c>
      <c r="C2740">
        <v>2.7330000000000001</v>
      </c>
    </row>
    <row r="2741" spans="1:3" x14ac:dyDescent="0.25">
      <c r="A2741">
        <v>2740</v>
      </c>
      <c r="B2741" t="s">
        <v>6606</v>
      </c>
      <c r="C2741">
        <v>2.7320000000000002</v>
      </c>
    </row>
    <row r="2742" spans="1:3" x14ac:dyDescent="0.25">
      <c r="A2742">
        <v>2740</v>
      </c>
      <c r="B2742" t="s">
        <v>6607</v>
      </c>
      <c r="C2742">
        <v>2.7320000000000002</v>
      </c>
    </row>
    <row r="2743" spans="1:3" x14ac:dyDescent="0.25">
      <c r="A2743">
        <v>2742</v>
      </c>
      <c r="B2743" t="s">
        <v>6608</v>
      </c>
      <c r="C2743">
        <v>2.7309999999999999</v>
      </c>
    </row>
    <row r="2744" spans="1:3" x14ac:dyDescent="0.25">
      <c r="A2744">
        <v>2742</v>
      </c>
      <c r="B2744" t="s">
        <v>6609</v>
      </c>
      <c r="C2744">
        <v>2.7309999999999999</v>
      </c>
    </row>
    <row r="2745" spans="1:3" x14ac:dyDescent="0.25">
      <c r="A2745">
        <v>2744</v>
      </c>
      <c r="B2745" t="s">
        <v>6610</v>
      </c>
      <c r="C2745">
        <v>2.73</v>
      </c>
    </row>
    <row r="2746" spans="1:3" x14ac:dyDescent="0.25">
      <c r="A2746">
        <v>2745</v>
      </c>
      <c r="B2746" t="s">
        <v>6611</v>
      </c>
      <c r="C2746">
        <v>2.7280000000000002</v>
      </c>
    </row>
    <row r="2747" spans="1:3" x14ac:dyDescent="0.25">
      <c r="A2747">
        <v>2746</v>
      </c>
      <c r="B2747" t="s">
        <v>6612</v>
      </c>
      <c r="C2747">
        <v>2.7269999999999999</v>
      </c>
    </row>
    <row r="2748" spans="1:3" x14ac:dyDescent="0.25">
      <c r="A2748">
        <v>2746</v>
      </c>
      <c r="B2748" t="s">
        <v>6613</v>
      </c>
      <c r="C2748">
        <v>2.7269999999999999</v>
      </c>
    </row>
    <row r="2749" spans="1:3" x14ac:dyDescent="0.25">
      <c r="A2749">
        <v>2746</v>
      </c>
      <c r="B2749" t="s">
        <v>6614</v>
      </c>
      <c r="C2749">
        <v>2.7269999999999999</v>
      </c>
    </row>
    <row r="2750" spans="1:3" x14ac:dyDescent="0.25">
      <c r="A2750">
        <v>2749</v>
      </c>
      <c r="B2750" t="s">
        <v>4054</v>
      </c>
      <c r="C2750">
        <v>2.726</v>
      </c>
    </row>
    <row r="2751" spans="1:3" x14ac:dyDescent="0.25">
      <c r="A2751">
        <v>2749</v>
      </c>
      <c r="B2751" t="s">
        <v>6615</v>
      </c>
      <c r="C2751">
        <v>2.726</v>
      </c>
    </row>
    <row r="2752" spans="1:3" x14ac:dyDescent="0.25">
      <c r="A2752">
        <v>2751</v>
      </c>
      <c r="B2752" t="s">
        <v>6616</v>
      </c>
      <c r="C2752">
        <v>2.7250000000000001</v>
      </c>
    </row>
    <row r="2753" spans="1:3" x14ac:dyDescent="0.25">
      <c r="A2753">
        <v>2752</v>
      </c>
      <c r="B2753" t="s">
        <v>6617</v>
      </c>
      <c r="C2753">
        <v>2.7240000000000002</v>
      </c>
    </row>
    <row r="2754" spans="1:3" x14ac:dyDescent="0.25">
      <c r="A2754">
        <v>2752</v>
      </c>
      <c r="B2754" t="s">
        <v>6618</v>
      </c>
      <c r="C2754">
        <v>2.7240000000000002</v>
      </c>
    </row>
    <row r="2755" spans="1:3" x14ac:dyDescent="0.25">
      <c r="A2755">
        <v>2754</v>
      </c>
      <c r="B2755" t="s">
        <v>6619</v>
      </c>
      <c r="C2755">
        <v>2.7229999999999999</v>
      </c>
    </row>
    <row r="2756" spans="1:3" x14ac:dyDescent="0.25">
      <c r="A2756">
        <v>2755</v>
      </c>
      <c r="B2756" t="s">
        <v>6620</v>
      </c>
      <c r="C2756">
        <v>2.722</v>
      </c>
    </row>
    <row r="2757" spans="1:3" x14ac:dyDescent="0.25">
      <c r="A2757">
        <v>2756</v>
      </c>
      <c r="B2757" t="s">
        <v>6621</v>
      </c>
      <c r="C2757">
        <v>2.72</v>
      </c>
    </row>
    <row r="2758" spans="1:3" x14ac:dyDescent="0.25">
      <c r="A2758">
        <v>2756</v>
      </c>
      <c r="B2758" t="s">
        <v>6622</v>
      </c>
      <c r="C2758">
        <v>2.72</v>
      </c>
    </row>
    <row r="2759" spans="1:3" x14ac:dyDescent="0.25">
      <c r="A2759">
        <v>2756</v>
      </c>
      <c r="B2759" t="s">
        <v>6623</v>
      </c>
      <c r="C2759">
        <v>2.72</v>
      </c>
    </row>
    <row r="2760" spans="1:3" x14ac:dyDescent="0.25">
      <c r="A2760">
        <v>2756</v>
      </c>
      <c r="B2760" t="s">
        <v>6624</v>
      </c>
      <c r="C2760">
        <v>2.72</v>
      </c>
    </row>
    <row r="2761" spans="1:3" x14ac:dyDescent="0.25">
      <c r="A2761">
        <v>2756</v>
      </c>
      <c r="B2761" t="s">
        <v>819</v>
      </c>
      <c r="C2761">
        <v>2.72</v>
      </c>
    </row>
    <row r="2762" spans="1:3" x14ac:dyDescent="0.25">
      <c r="A2762">
        <v>2761</v>
      </c>
      <c r="B2762" t="s">
        <v>6625</v>
      </c>
      <c r="C2762">
        <v>2.718</v>
      </c>
    </row>
    <row r="2763" spans="1:3" x14ac:dyDescent="0.25">
      <c r="A2763">
        <v>2761</v>
      </c>
      <c r="B2763" t="s">
        <v>6626</v>
      </c>
      <c r="C2763">
        <v>2.718</v>
      </c>
    </row>
    <row r="2764" spans="1:3" x14ac:dyDescent="0.25">
      <c r="A2764">
        <v>2761</v>
      </c>
      <c r="B2764" t="s">
        <v>6627</v>
      </c>
      <c r="C2764">
        <v>2.718</v>
      </c>
    </row>
    <row r="2765" spans="1:3" x14ac:dyDescent="0.25">
      <c r="A2765">
        <v>2764</v>
      </c>
      <c r="B2765" t="s">
        <v>6628</v>
      </c>
      <c r="C2765">
        <v>2.7170000000000001</v>
      </c>
    </row>
    <row r="2766" spans="1:3" x14ac:dyDescent="0.25">
      <c r="A2766">
        <v>2765</v>
      </c>
      <c r="B2766" t="s">
        <v>6629</v>
      </c>
      <c r="C2766">
        <v>2.7160000000000002</v>
      </c>
    </row>
    <row r="2767" spans="1:3" x14ac:dyDescent="0.25">
      <c r="A2767">
        <v>2765</v>
      </c>
      <c r="B2767" t="s">
        <v>6630</v>
      </c>
      <c r="C2767">
        <v>2.7160000000000002</v>
      </c>
    </row>
    <row r="2768" spans="1:3" x14ac:dyDescent="0.25">
      <c r="A2768">
        <v>2767</v>
      </c>
      <c r="B2768" t="s">
        <v>6631</v>
      </c>
      <c r="C2768">
        <v>2.7149999999999999</v>
      </c>
    </row>
    <row r="2769" spans="1:3" x14ac:dyDescent="0.25">
      <c r="A2769">
        <v>2767</v>
      </c>
      <c r="B2769" t="s">
        <v>6632</v>
      </c>
      <c r="C2769">
        <v>2.7149999999999999</v>
      </c>
    </row>
    <row r="2770" spans="1:3" x14ac:dyDescent="0.25">
      <c r="A2770">
        <v>2769</v>
      </c>
      <c r="B2770" t="s">
        <v>443</v>
      </c>
      <c r="C2770">
        <v>2.714</v>
      </c>
    </row>
    <row r="2771" spans="1:3" x14ac:dyDescent="0.25">
      <c r="A2771">
        <v>2769</v>
      </c>
      <c r="B2771" t="s">
        <v>6633</v>
      </c>
      <c r="C2771">
        <v>2.714</v>
      </c>
    </row>
    <row r="2772" spans="1:3" x14ac:dyDescent="0.25">
      <c r="A2772">
        <v>2769</v>
      </c>
      <c r="B2772" t="s">
        <v>6634</v>
      </c>
      <c r="C2772">
        <v>2.714</v>
      </c>
    </row>
    <row r="2773" spans="1:3" x14ac:dyDescent="0.25">
      <c r="A2773">
        <v>2769</v>
      </c>
      <c r="B2773" t="s">
        <v>6634</v>
      </c>
      <c r="C2773">
        <v>2.714</v>
      </c>
    </row>
    <row r="2774" spans="1:3" x14ac:dyDescent="0.25">
      <c r="A2774">
        <v>2769</v>
      </c>
      <c r="B2774" t="s">
        <v>794</v>
      </c>
      <c r="C2774">
        <v>2.714</v>
      </c>
    </row>
    <row r="2775" spans="1:3" x14ac:dyDescent="0.25">
      <c r="A2775">
        <v>2769</v>
      </c>
      <c r="B2775" t="s">
        <v>6635</v>
      </c>
      <c r="C2775">
        <v>2.714</v>
      </c>
    </row>
    <row r="2776" spans="1:3" x14ac:dyDescent="0.25">
      <c r="A2776">
        <v>2769</v>
      </c>
      <c r="B2776" t="s">
        <v>6636</v>
      </c>
      <c r="C2776">
        <v>2.714</v>
      </c>
    </row>
    <row r="2777" spans="1:3" x14ac:dyDescent="0.25">
      <c r="A2777">
        <v>2776</v>
      </c>
      <c r="B2777" t="s">
        <v>6637</v>
      </c>
      <c r="C2777">
        <v>2.7130000000000001</v>
      </c>
    </row>
    <row r="2778" spans="1:3" x14ac:dyDescent="0.25">
      <c r="A2778">
        <v>2777</v>
      </c>
      <c r="B2778" t="s">
        <v>6638</v>
      </c>
      <c r="C2778">
        <v>2.7120000000000002</v>
      </c>
    </row>
    <row r="2779" spans="1:3" x14ac:dyDescent="0.25">
      <c r="A2779">
        <v>2778</v>
      </c>
      <c r="B2779" t="s">
        <v>6639</v>
      </c>
      <c r="C2779">
        <v>2.7109999999999999</v>
      </c>
    </row>
    <row r="2780" spans="1:3" x14ac:dyDescent="0.25">
      <c r="A2780">
        <v>2779</v>
      </c>
      <c r="B2780" t="s">
        <v>6640</v>
      </c>
      <c r="C2780">
        <v>2.71</v>
      </c>
    </row>
    <row r="2781" spans="1:3" x14ac:dyDescent="0.25">
      <c r="A2781">
        <v>2780</v>
      </c>
      <c r="B2781" t="s">
        <v>6641</v>
      </c>
      <c r="C2781">
        <v>2.7090000000000001</v>
      </c>
    </row>
    <row r="2782" spans="1:3" x14ac:dyDescent="0.25">
      <c r="A2782">
        <v>2780</v>
      </c>
      <c r="B2782" t="s">
        <v>6642</v>
      </c>
      <c r="C2782">
        <v>2.7090000000000001</v>
      </c>
    </row>
    <row r="2783" spans="1:3" x14ac:dyDescent="0.25">
      <c r="A2783">
        <v>2782</v>
      </c>
      <c r="B2783" t="s">
        <v>6643</v>
      </c>
      <c r="C2783">
        <v>2.706</v>
      </c>
    </row>
    <row r="2784" spans="1:3" x14ac:dyDescent="0.25">
      <c r="A2784">
        <v>2782</v>
      </c>
      <c r="B2784" t="s">
        <v>6644</v>
      </c>
      <c r="C2784">
        <v>2.706</v>
      </c>
    </row>
    <row r="2785" spans="1:3" x14ac:dyDescent="0.25">
      <c r="A2785">
        <v>2784</v>
      </c>
      <c r="B2785" t="s">
        <v>6645</v>
      </c>
      <c r="C2785">
        <v>2.7050000000000001</v>
      </c>
    </row>
    <row r="2786" spans="1:3" x14ac:dyDescent="0.25">
      <c r="A2786">
        <v>2784</v>
      </c>
      <c r="B2786" t="s">
        <v>6646</v>
      </c>
      <c r="C2786">
        <v>2.7050000000000001</v>
      </c>
    </row>
    <row r="2787" spans="1:3" x14ac:dyDescent="0.25">
      <c r="A2787">
        <v>2786</v>
      </c>
      <c r="B2787" t="s">
        <v>6647</v>
      </c>
      <c r="C2787">
        <v>2.7040000000000002</v>
      </c>
    </row>
    <row r="2788" spans="1:3" x14ac:dyDescent="0.25">
      <c r="A2788">
        <v>2787</v>
      </c>
      <c r="B2788" t="s">
        <v>6648</v>
      </c>
      <c r="C2788">
        <v>2.7029999999999998</v>
      </c>
    </row>
    <row r="2789" spans="1:3" x14ac:dyDescent="0.25">
      <c r="A2789">
        <v>2788</v>
      </c>
      <c r="B2789" t="s">
        <v>6649</v>
      </c>
      <c r="C2789">
        <v>2.7</v>
      </c>
    </row>
    <row r="2790" spans="1:3" x14ac:dyDescent="0.25">
      <c r="A2790">
        <v>2789</v>
      </c>
      <c r="B2790" t="s">
        <v>6650</v>
      </c>
      <c r="C2790">
        <v>2.6989999999999998</v>
      </c>
    </row>
    <row r="2791" spans="1:3" x14ac:dyDescent="0.25">
      <c r="A2791">
        <v>2790</v>
      </c>
      <c r="B2791" t="s">
        <v>6651</v>
      </c>
      <c r="C2791">
        <v>2.698</v>
      </c>
    </row>
    <row r="2792" spans="1:3" x14ac:dyDescent="0.25">
      <c r="A2792">
        <v>2790</v>
      </c>
      <c r="B2792" t="s">
        <v>6652</v>
      </c>
      <c r="C2792">
        <v>2.698</v>
      </c>
    </row>
    <row r="2793" spans="1:3" x14ac:dyDescent="0.25">
      <c r="A2793">
        <v>2790</v>
      </c>
      <c r="B2793" t="s">
        <v>6653</v>
      </c>
      <c r="C2793">
        <v>2.698</v>
      </c>
    </row>
    <row r="2794" spans="1:3" x14ac:dyDescent="0.25">
      <c r="A2794">
        <v>2793</v>
      </c>
      <c r="B2794" t="s">
        <v>6654</v>
      </c>
      <c r="C2794">
        <v>2.6970000000000001</v>
      </c>
    </row>
    <row r="2795" spans="1:3" x14ac:dyDescent="0.25">
      <c r="A2795">
        <v>2793</v>
      </c>
      <c r="B2795" t="s">
        <v>6655</v>
      </c>
      <c r="C2795">
        <v>2.6970000000000001</v>
      </c>
    </row>
    <row r="2796" spans="1:3" x14ac:dyDescent="0.25">
      <c r="A2796">
        <v>2795</v>
      </c>
      <c r="B2796" t="s">
        <v>6656</v>
      </c>
      <c r="C2796">
        <v>2.6960000000000002</v>
      </c>
    </row>
    <row r="2797" spans="1:3" x14ac:dyDescent="0.25">
      <c r="A2797">
        <v>2796</v>
      </c>
      <c r="B2797" t="s">
        <v>6657</v>
      </c>
      <c r="C2797">
        <v>2.694</v>
      </c>
    </row>
    <row r="2798" spans="1:3" x14ac:dyDescent="0.25">
      <c r="A2798">
        <v>2796</v>
      </c>
      <c r="B2798" t="s">
        <v>6658</v>
      </c>
      <c r="C2798">
        <v>2.694</v>
      </c>
    </row>
    <row r="2799" spans="1:3" x14ac:dyDescent="0.25">
      <c r="A2799">
        <v>2798</v>
      </c>
      <c r="B2799" t="s">
        <v>6659</v>
      </c>
      <c r="C2799">
        <v>2.6930000000000001</v>
      </c>
    </row>
    <row r="2800" spans="1:3" x14ac:dyDescent="0.25">
      <c r="A2800">
        <v>2798</v>
      </c>
      <c r="B2800" t="s">
        <v>6660</v>
      </c>
      <c r="C2800">
        <v>2.6930000000000001</v>
      </c>
    </row>
    <row r="2801" spans="1:3" x14ac:dyDescent="0.25">
      <c r="A2801">
        <v>2800</v>
      </c>
      <c r="B2801" t="s">
        <v>6661</v>
      </c>
      <c r="C2801">
        <v>2.6920000000000002</v>
      </c>
    </row>
    <row r="2802" spans="1:3" x14ac:dyDescent="0.25">
      <c r="A2802">
        <v>2800</v>
      </c>
      <c r="B2802" t="s">
        <v>6662</v>
      </c>
      <c r="C2802">
        <v>2.6920000000000002</v>
      </c>
    </row>
    <row r="2803" spans="1:3" x14ac:dyDescent="0.25">
      <c r="A2803">
        <v>2800</v>
      </c>
      <c r="B2803" t="s">
        <v>6663</v>
      </c>
      <c r="C2803">
        <v>2.6920000000000002</v>
      </c>
    </row>
    <row r="2804" spans="1:3" x14ac:dyDescent="0.25">
      <c r="A2804">
        <v>2800</v>
      </c>
      <c r="B2804" t="s">
        <v>6664</v>
      </c>
      <c r="C2804">
        <v>2.6920000000000002</v>
      </c>
    </row>
    <row r="2805" spans="1:3" x14ac:dyDescent="0.25">
      <c r="A2805">
        <v>2804</v>
      </c>
      <c r="B2805" t="s">
        <v>6665</v>
      </c>
      <c r="C2805">
        <v>2.6909999999999998</v>
      </c>
    </row>
    <row r="2806" spans="1:3" x14ac:dyDescent="0.25">
      <c r="A2806">
        <v>2804</v>
      </c>
      <c r="B2806" t="s">
        <v>6666</v>
      </c>
      <c r="C2806">
        <v>2.6909999999999998</v>
      </c>
    </row>
    <row r="2807" spans="1:3" x14ac:dyDescent="0.25">
      <c r="A2807">
        <v>2804</v>
      </c>
      <c r="B2807" t="s">
        <v>6667</v>
      </c>
      <c r="C2807">
        <v>2.6909999999999998</v>
      </c>
    </row>
    <row r="2808" spans="1:3" x14ac:dyDescent="0.25">
      <c r="A2808">
        <v>2807</v>
      </c>
      <c r="B2808" t="s">
        <v>6668</v>
      </c>
      <c r="C2808">
        <v>2.69</v>
      </c>
    </row>
    <row r="2809" spans="1:3" x14ac:dyDescent="0.25">
      <c r="A2809">
        <v>2807</v>
      </c>
      <c r="B2809" t="s">
        <v>6669</v>
      </c>
      <c r="C2809">
        <v>2.69</v>
      </c>
    </row>
    <row r="2810" spans="1:3" x14ac:dyDescent="0.25">
      <c r="A2810">
        <v>2809</v>
      </c>
      <c r="B2810" t="s">
        <v>6670</v>
      </c>
      <c r="C2810">
        <v>2.6890000000000001</v>
      </c>
    </row>
    <row r="2811" spans="1:3" x14ac:dyDescent="0.25">
      <c r="A2811">
        <v>2810</v>
      </c>
      <c r="B2811" t="s">
        <v>6671</v>
      </c>
      <c r="C2811">
        <v>2.6880000000000002</v>
      </c>
    </row>
    <row r="2812" spans="1:3" x14ac:dyDescent="0.25">
      <c r="A2812">
        <v>2810</v>
      </c>
      <c r="B2812" t="s">
        <v>6672</v>
      </c>
      <c r="C2812">
        <v>2.6880000000000002</v>
      </c>
    </row>
    <row r="2813" spans="1:3" x14ac:dyDescent="0.25">
      <c r="A2813">
        <v>2810</v>
      </c>
      <c r="B2813" t="s">
        <v>6673</v>
      </c>
      <c r="C2813">
        <v>2.6880000000000002</v>
      </c>
    </row>
    <row r="2814" spans="1:3" x14ac:dyDescent="0.25">
      <c r="A2814">
        <v>2813</v>
      </c>
      <c r="B2814" t="s">
        <v>6674</v>
      </c>
      <c r="C2814">
        <v>2.6869999999999998</v>
      </c>
    </row>
    <row r="2815" spans="1:3" x14ac:dyDescent="0.25">
      <c r="A2815">
        <v>2813</v>
      </c>
      <c r="B2815" t="s">
        <v>6675</v>
      </c>
      <c r="C2815">
        <v>2.6869999999999998</v>
      </c>
    </row>
    <row r="2816" spans="1:3" x14ac:dyDescent="0.25">
      <c r="A2816">
        <v>2813</v>
      </c>
      <c r="B2816" t="s">
        <v>6676</v>
      </c>
      <c r="C2816">
        <v>2.6869999999999998</v>
      </c>
    </row>
    <row r="2817" spans="1:3" x14ac:dyDescent="0.25">
      <c r="A2817">
        <v>2813</v>
      </c>
      <c r="B2817" t="s">
        <v>6677</v>
      </c>
      <c r="C2817">
        <v>2.6869999999999998</v>
      </c>
    </row>
    <row r="2818" spans="1:3" x14ac:dyDescent="0.25">
      <c r="A2818">
        <v>2817</v>
      </c>
      <c r="B2818" t="s">
        <v>674</v>
      </c>
      <c r="C2818">
        <v>2.6859999999999999</v>
      </c>
    </row>
    <row r="2819" spans="1:3" x14ac:dyDescent="0.25">
      <c r="A2819">
        <v>2818</v>
      </c>
      <c r="B2819" t="s">
        <v>6678</v>
      </c>
      <c r="C2819">
        <v>2.6850000000000001</v>
      </c>
    </row>
    <row r="2820" spans="1:3" x14ac:dyDescent="0.25">
      <c r="A2820">
        <v>2819</v>
      </c>
      <c r="B2820" t="s">
        <v>6679</v>
      </c>
      <c r="C2820">
        <v>2.6840000000000002</v>
      </c>
    </row>
    <row r="2821" spans="1:3" x14ac:dyDescent="0.25">
      <c r="A2821">
        <v>2819</v>
      </c>
      <c r="B2821" t="s">
        <v>6680</v>
      </c>
      <c r="C2821">
        <v>2.6840000000000002</v>
      </c>
    </row>
    <row r="2822" spans="1:3" x14ac:dyDescent="0.25">
      <c r="A2822">
        <v>2821</v>
      </c>
      <c r="B2822" t="s">
        <v>6681</v>
      </c>
      <c r="C2822">
        <v>2.6819999999999999</v>
      </c>
    </row>
    <row r="2823" spans="1:3" x14ac:dyDescent="0.25">
      <c r="A2823">
        <v>2822</v>
      </c>
      <c r="B2823" t="s">
        <v>6682</v>
      </c>
      <c r="C2823">
        <v>2.68</v>
      </c>
    </row>
    <row r="2824" spans="1:3" x14ac:dyDescent="0.25">
      <c r="A2824">
        <v>2822</v>
      </c>
      <c r="B2824" t="s">
        <v>6683</v>
      </c>
      <c r="C2824">
        <v>2.68</v>
      </c>
    </row>
    <row r="2825" spans="1:3" x14ac:dyDescent="0.25">
      <c r="A2825">
        <v>2824</v>
      </c>
      <c r="B2825" t="s">
        <v>6684</v>
      </c>
      <c r="C2825">
        <v>2.6789999999999998</v>
      </c>
    </row>
    <row r="2826" spans="1:3" x14ac:dyDescent="0.25">
      <c r="A2826">
        <v>2824</v>
      </c>
      <c r="B2826" t="s">
        <v>6685</v>
      </c>
      <c r="C2826">
        <v>2.6789999999999998</v>
      </c>
    </row>
    <row r="2827" spans="1:3" x14ac:dyDescent="0.25">
      <c r="A2827">
        <v>2826</v>
      </c>
      <c r="B2827" t="s">
        <v>369</v>
      </c>
      <c r="C2827">
        <v>2.6779999999999999</v>
      </c>
    </row>
    <row r="2828" spans="1:3" x14ac:dyDescent="0.25">
      <c r="A2828">
        <v>2827</v>
      </c>
      <c r="B2828" t="s">
        <v>6686</v>
      </c>
      <c r="C2828">
        <v>2.677</v>
      </c>
    </row>
    <row r="2829" spans="1:3" x14ac:dyDescent="0.25">
      <c r="A2829">
        <v>2827</v>
      </c>
      <c r="B2829" t="s">
        <v>284</v>
      </c>
      <c r="C2829">
        <v>2.677</v>
      </c>
    </row>
    <row r="2830" spans="1:3" x14ac:dyDescent="0.25">
      <c r="A2830">
        <v>2829</v>
      </c>
      <c r="B2830" t="s">
        <v>6687</v>
      </c>
      <c r="C2830">
        <v>2.6760000000000002</v>
      </c>
    </row>
    <row r="2831" spans="1:3" x14ac:dyDescent="0.25">
      <c r="A2831">
        <v>2830</v>
      </c>
      <c r="B2831" t="s">
        <v>6688</v>
      </c>
      <c r="C2831">
        <v>2.6749999999999998</v>
      </c>
    </row>
    <row r="2832" spans="1:3" x14ac:dyDescent="0.25">
      <c r="A2832">
        <v>2831</v>
      </c>
      <c r="B2832" t="s">
        <v>6689</v>
      </c>
      <c r="C2832">
        <v>2.6739999999999999</v>
      </c>
    </row>
    <row r="2833" spans="1:3" x14ac:dyDescent="0.25">
      <c r="A2833">
        <v>2831</v>
      </c>
      <c r="B2833" t="s">
        <v>6690</v>
      </c>
      <c r="C2833">
        <v>2.6739999999999999</v>
      </c>
    </row>
    <row r="2834" spans="1:3" x14ac:dyDescent="0.25">
      <c r="A2834">
        <v>2831</v>
      </c>
      <c r="B2834" t="s">
        <v>6691</v>
      </c>
      <c r="C2834">
        <v>2.6739999999999999</v>
      </c>
    </row>
    <row r="2835" spans="1:3" x14ac:dyDescent="0.25">
      <c r="A2835">
        <v>2831</v>
      </c>
      <c r="B2835" t="s">
        <v>6691</v>
      </c>
      <c r="C2835">
        <v>2.6739999999999999</v>
      </c>
    </row>
    <row r="2836" spans="1:3" x14ac:dyDescent="0.25">
      <c r="A2836">
        <v>2835</v>
      </c>
      <c r="B2836" t="s">
        <v>6692</v>
      </c>
      <c r="C2836">
        <v>2.673</v>
      </c>
    </row>
    <row r="2837" spans="1:3" x14ac:dyDescent="0.25">
      <c r="A2837">
        <v>2835</v>
      </c>
      <c r="B2837" t="s">
        <v>6693</v>
      </c>
      <c r="C2837">
        <v>2.673</v>
      </c>
    </row>
    <row r="2838" spans="1:3" x14ac:dyDescent="0.25">
      <c r="A2838">
        <v>2835</v>
      </c>
      <c r="B2838" t="s">
        <v>6694</v>
      </c>
      <c r="C2838">
        <v>2.673</v>
      </c>
    </row>
    <row r="2839" spans="1:3" x14ac:dyDescent="0.25">
      <c r="A2839">
        <v>2838</v>
      </c>
      <c r="B2839" t="s">
        <v>6695</v>
      </c>
      <c r="C2839">
        <v>2.6709999999999998</v>
      </c>
    </row>
    <row r="2840" spans="1:3" x14ac:dyDescent="0.25">
      <c r="A2840">
        <v>2838</v>
      </c>
      <c r="B2840" t="s">
        <v>6696</v>
      </c>
      <c r="C2840">
        <v>2.6709999999999998</v>
      </c>
    </row>
    <row r="2841" spans="1:3" x14ac:dyDescent="0.25">
      <c r="A2841">
        <v>2840</v>
      </c>
      <c r="B2841" t="s">
        <v>6697</v>
      </c>
      <c r="C2841">
        <v>2.669</v>
      </c>
    </row>
    <row r="2842" spans="1:3" x14ac:dyDescent="0.25">
      <c r="A2842">
        <v>2841</v>
      </c>
      <c r="B2842" t="s">
        <v>141</v>
      </c>
      <c r="C2842">
        <v>2.6680000000000001</v>
      </c>
    </row>
    <row r="2843" spans="1:3" x14ac:dyDescent="0.25">
      <c r="A2843">
        <v>2841</v>
      </c>
      <c r="B2843" t="s">
        <v>141</v>
      </c>
      <c r="C2843">
        <v>2.6680000000000001</v>
      </c>
    </row>
    <row r="2844" spans="1:3" x14ac:dyDescent="0.25">
      <c r="A2844">
        <v>2843</v>
      </c>
      <c r="B2844" t="s">
        <v>6698</v>
      </c>
      <c r="C2844">
        <v>2.6669999999999998</v>
      </c>
    </row>
    <row r="2845" spans="1:3" x14ac:dyDescent="0.25">
      <c r="A2845">
        <v>2843</v>
      </c>
      <c r="B2845" t="s">
        <v>6699</v>
      </c>
      <c r="C2845">
        <v>2.6669999999999998</v>
      </c>
    </row>
    <row r="2846" spans="1:3" x14ac:dyDescent="0.25">
      <c r="A2846">
        <v>2843</v>
      </c>
      <c r="B2846" t="s">
        <v>6700</v>
      </c>
      <c r="C2846">
        <v>2.6669999999999998</v>
      </c>
    </row>
    <row r="2847" spans="1:3" x14ac:dyDescent="0.25">
      <c r="A2847">
        <v>2843</v>
      </c>
      <c r="B2847" t="s">
        <v>6700</v>
      </c>
      <c r="C2847">
        <v>2.6669999999999998</v>
      </c>
    </row>
    <row r="2848" spans="1:3" x14ac:dyDescent="0.25">
      <c r="A2848">
        <v>2843</v>
      </c>
      <c r="B2848" t="s">
        <v>6701</v>
      </c>
      <c r="C2848">
        <v>2.6669999999999998</v>
      </c>
    </row>
    <row r="2849" spans="1:3" x14ac:dyDescent="0.25">
      <c r="A2849">
        <v>2843</v>
      </c>
      <c r="B2849" t="s">
        <v>6702</v>
      </c>
      <c r="C2849">
        <v>2.6669999999999998</v>
      </c>
    </row>
    <row r="2850" spans="1:3" x14ac:dyDescent="0.25">
      <c r="A2850">
        <v>2849</v>
      </c>
      <c r="B2850" t="s">
        <v>6703</v>
      </c>
      <c r="C2850">
        <v>2.6640000000000001</v>
      </c>
    </row>
    <row r="2851" spans="1:3" x14ac:dyDescent="0.25">
      <c r="A2851">
        <v>2850</v>
      </c>
      <c r="B2851" t="s">
        <v>6704</v>
      </c>
      <c r="C2851">
        <v>2.6629999999999998</v>
      </c>
    </row>
    <row r="2852" spans="1:3" x14ac:dyDescent="0.25">
      <c r="A2852">
        <v>2851</v>
      </c>
      <c r="B2852" t="s">
        <v>6705</v>
      </c>
      <c r="C2852">
        <v>2.6619999999999999</v>
      </c>
    </row>
    <row r="2853" spans="1:3" x14ac:dyDescent="0.25">
      <c r="A2853">
        <v>2851</v>
      </c>
      <c r="B2853" t="s">
        <v>6706</v>
      </c>
      <c r="C2853">
        <v>2.6619999999999999</v>
      </c>
    </row>
    <row r="2854" spans="1:3" x14ac:dyDescent="0.25">
      <c r="A2854">
        <v>2851</v>
      </c>
      <c r="B2854" t="s">
        <v>6707</v>
      </c>
      <c r="C2854">
        <v>2.6619999999999999</v>
      </c>
    </row>
    <row r="2855" spans="1:3" x14ac:dyDescent="0.25">
      <c r="A2855">
        <v>2851</v>
      </c>
      <c r="B2855" t="s">
        <v>6708</v>
      </c>
      <c r="C2855">
        <v>2.6619999999999999</v>
      </c>
    </row>
    <row r="2856" spans="1:3" x14ac:dyDescent="0.25">
      <c r="A2856">
        <v>2851</v>
      </c>
      <c r="B2856" t="s">
        <v>6709</v>
      </c>
      <c r="C2856">
        <v>2.6619999999999999</v>
      </c>
    </row>
    <row r="2857" spans="1:3" x14ac:dyDescent="0.25">
      <c r="A2857">
        <v>2856</v>
      </c>
      <c r="B2857" t="s">
        <v>6710</v>
      </c>
      <c r="C2857">
        <v>2.661</v>
      </c>
    </row>
    <row r="2858" spans="1:3" x14ac:dyDescent="0.25">
      <c r="A2858">
        <v>2856</v>
      </c>
      <c r="B2858" t="s">
        <v>1559</v>
      </c>
      <c r="C2858">
        <v>2.661</v>
      </c>
    </row>
    <row r="2859" spans="1:3" x14ac:dyDescent="0.25">
      <c r="A2859">
        <v>2856</v>
      </c>
      <c r="B2859" t="s">
        <v>6711</v>
      </c>
      <c r="C2859">
        <v>2.661</v>
      </c>
    </row>
    <row r="2860" spans="1:3" x14ac:dyDescent="0.25">
      <c r="A2860">
        <v>2856</v>
      </c>
      <c r="B2860" t="s">
        <v>6712</v>
      </c>
      <c r="C2860">
        <v>2.661</v>
      </c>
    </row>
    <row r="2861" spans="1:3" x14ac:dyDescent="0.25">
      <c r="A2861">
        <v>2860</v>
      </c>
      <c r="B2861" t="s">
        <v>6713</v>
      </c>
      <c r="C2861">
        <v>2.66</v>
      </c>
    </row>
    <row r="2862" spans="1:3" x14ac:dyDescent="0.25">
      <c r="A2862">
        <v>2861</v>
      </c>
      <c r="B2862" t="s">
        <v>1008</v>
      </c>
      <c r="C2862">
        <v>2.6589999999999998</v>
      </c>
    </row>
    <row r="2863" spans="1:3" x14ac:dyDescent="0.25">
      <c r="A2863">
        <v>2861</v>
      </c>
      <c r="B2863" t="s">
        <v>6714</v>
      </c>
      <c r="C2863">
        <v>2.6589999999999998</v>
      </c>
    </row>
    <row r="2864" spans="1:3" x14ac:dyDescent="0.25">
      <c r="A2864">
        <v>2861</v>
      </c>
      <c r="B2864" t="s">
        <v>6715</v>
      </c>
      <c r="C2864">
        <v>2.6589999999999998</v>
      </c>
    </row>
    <row r="2865" spans="1:3" x14ac:dyDescent="0.25">
      <c r="A2865">
        <v>2861</v>
      </c>
      <c r="B2865" t="s">
        <v>6716</v>
      </c>
      <c r="C2865">
        <v>2.6589999999999998</v>
      </c>
    </row>
    <row r="2866" spans="1:3" x14ac:dyDescent="0.25">
      <c r="A2866">
        <v>2861</v>
      </c>
      <c r="B2866" t="s">
        <v>6717</v>
      </c>
      <c r="C2866">
        <v>2.6589999999999998</v>
      </c>
    </row>
    <row r="2867" spans="1:3" x14ac:dyDescent="0.25">
      <c r="A2867">
        <v>2866</v>
      </c>
      <c r="B2867" t="s">
        <v>6718</v>
      </c>
      <c r="C2867">
        <v>2.6579999999999999</v>
      </c>
    </row>
    <row r="2868" spans="1:3" x14ac:dyDescent="0.25">
      <c r="A2868">
        <v>2866</v>
      </c>
      <c r="B2868" t="s">
        <v>6718</v>
      </c>
      <c r="C2868">
        <v>2.6579999999999999</v>
      </c>
    </row>
    <row r="2869" spans="1:3" x14ac:dyDescent="0.25">
      <c r="A2869">
        <v>2866</v>
      </c>
      <c r="B2869" t="s">
        <v>6719</v>
      </c>
      <c r="C2869">
        <v>2.6579999999999999</v>
      </c>
    </row>
    <row r="2870" spans="1:3" x14ac:dyDescent="0.25">
      <c r="A2870">
        <v>2869</v>
      </c>
      <c r="B2870" t="s">
        <v>6720</v>
      </c>
      <c r="C2870">
        <v>2.657</v>
      </c>
    </row>
    <row r="2871" spans="1:3" x14ac:dyDescent="0.25">
      <c r="A2871">
        <v>2870</v>
      </c>
      <c r="B2871" t="s">
        <v>6721</v>
      </c>
      <c r="C2871">
        <v>2.6560000000000001</v>
      </c>
    </row>
    <row r="2872" spans="1:3" x14ac:dyDescent="0.25">
      <c r="A2872">
        <v>2870</v>
      </c>
      <c r="B2872" t="s">
        <v>6722</v>
      </c>
      <c r="C2872">
        <v>2.6560000000000001</v>
      </c>
    </row>
    <row r="2873" spans="1:3" x14ac:dyDescent="0.25">
      <c r="A2873">
        <v>2872</v>
      </c>
      <c r="B2873" t="s">
        <v>6723</v>
      </c>
      <c r="C2873">
        <v>2.6549999999999998</v>
      </c>
    </row>
    <row r="2874" spans="1:3" x14ac:dyDescent="0.25">
      <c r="A2874">
        <v>2872</v>
      </c>
      <c r="B2874" t="s">
        <v>6723</v>
      </c>
      <c r="C2874">
        <v>2.6549999999999998</v>
      </c>
    </row>
    <row r="2875" spans="1:3" x14ac:dyDescent="0.25">
      <c r="A2875">
        <v>2874</v>
      </c>
      <c r="B2875" t="s">
        <v>6724</v>
      </c>
      <c r="C2875">
        <v>2.6539999999999999</v>
      </c>
    </row>
    <row r="2876" spans="1:3" x14ac:dyDescent="0.25">
      <c r="A2876">
        <v>2874</v>
      </c>
      <c r="B2876" t="s">
        <v>6725</v>
      </c>
      <c r="C2876">
        <v>2.6539999999999999</v>
      </c>
    </row>
    <row r="2877" spans="1:3" x14ac:dyDescent="0.25">
      <c r="A2877">
        <v>2874</v>
      </c>
      <c r="B2877" t="s">
        <v>431</v>
      </c>
      <c r="C2877">
        <v>2.6539999999999999</v>
      </c>
    </row>
    <row r="2878" spans="1:3" x14ac:dyDescent="0.25">
      <c r="A2878">
        <v>2877</v>
      </c>
      <c r="B2878" t="s">
        <v>6726</v>
      </c>
      <c r="C2878">
        <v>2.653</v>
      </c>
    </row>
    <row r="2879" spans="1:3" x14ac:dyDescent="0.25">
      <c r="A2879">
        <v>2877</v>
      </c>
      <c r="B2879" t="s">
        <v>6727</v>
      </c>
      <c r="C2879">
        <v>2.653</v>
      </c>
    </row>
    <row r="2880" spans="1:3" x14ac:dyDescent="0.25">
      <c r="A2880">
        <v>2879</v>
      </c>
      <c r="B2880" t="s">
        <v>6728</v>
      </c>
      <c r="C2880">
        <v>2.6509999999999998</v>
      </c>
    </row>
    <row r="2881" spans="1:3" x14ac:dyDescent="0.25">
      <c r="A2881">
        <v>2879</v>
      </c>
      <c r="B2881" t="s">
        <v>447</v>
      </c>
      <c r="C2881">
        <v>2.6509999999999998</v>
      </c>
    </row>
    <row r="2882" spans="1:3" x14ac:dyDescent="0.25">
      <c r="A2882">
        <v>2881</v>
      </c>
      <c r="B2882" t="s">
        <v>1044</v>
      </c>
      <c r="C2882">
        <v>2.65</v>
      </c>
    </row>
    <row r="2883" spans="1:3" x14ac:dyDescent="0.25">
      <c r="A2883">
        <v>2881</v>
      </c>
      <c r="B2883" t="s">
        <v>6729</v>
      </c>
      <c r="C2883">
        <v>2.65</v>
      </c>
    </row>
    <row r="2884" spans="1:3" x14ac:dyDescent="0.25">
      <c r="A2884">
        <v>2883</v>
      </c>
      <c r="B2884" t="s">
        <v>6730</v>
      </c>
      <c r="C2884">
        <v>2.649</v>
      </c>
    </row>
    <row r="2885" spans="1:3" x14ac:dyDescent="0.25">
      <c r="A2885">
        <v>2883</v>
      </c>
      <c r="B2885" t="s">
        <v>6731</v>
      </c>
      <c r="C2885">
        <v>2.649</v>
      </c>
    </row>
    <row r="2886" spans="1:3" x14ac:dyDescent="0.25">
      <c r="A2886">
        <v>2885</v>
      </c>
      <c r="B2886" t="s">
        <v>6732</v>
      </c>
      <c r="C2886">
        <v>2.6480000000000001</v>
      </c>
    </row>
    <row r="2887" spans="1:3" x14ac:dyDescent="0.25">
      <c r="A2887">
        <v>2885</v>
      </c>
      <c r="B2887" t="s">
        <v>6733</v>
      </c>
      <c r="C2887">
        <v>2.6480000000000001</v>
      </c>
    </row>
    <row r="2888" spans="1:3" x14ac:dyDescent="0.25">
      <c r="A2888">
        <v>2885</v>
      </c>
      <c r="B2888" t="s">
        <v>6734</v>
      </c>
      <c r="C2888">
        <v>2.6480000000000001</v>
      </c>
    </row>
    <row r="2889" spans="1:3" x14ac:dyDescent="0.25">
      <c r="A2889">
        <v>2888</v>
      </c>
      <c r="B2889" t="s">
        <v>6735</v>
      </c>
      <c r="C2889">
        <v>2.6459999999999999</v>
      </c>
    </row>
    <row r="2890" spans="1:3" x14ac:dyDescent="0.25">
      <c r="A2890">
        <v>2888</v>
      </c>
      <c r="B2890" t="s">
        <v>6736</v>
      </c>
      <c r="C2890">
        <v>2.6459999999999999</v>
      </c>
    </row>
    <row r="2891" spans="1:3" x14ac:dyDescent="0.25">
      <c r="A2891">
        <v>2890</v>
      </c>
      <c r="B2891" t="s">
        <v>6737</v>
      </c>
      <c r="C2891">
        <v>2.6440000000000001</v>
      </c>
    </row>
    <row r="2892" spans="1:3" x14ac:dyDescent="0.25">
      <c r="A2892">
        <v>2890</v>
      </c>
      <c r="B2892" t="s">
        <v>6738</v>
      </c>
      <c r="C2892">
        <v>2.6440000000000001</v>
      </c>
    </row>
    <row r="2893" spans="1:3" x14ac:dyDescent="0.25">
      <c r="A2893">
        <v>2892</v>
      </c>
      <c r="B2893" t="s">
        <v>6739</v>
      </c>
      <c r="C2893">
        <v>2.6419999999999999</v>
      </c>
    </row>
    <row r="2894" spans="1:3" x14ac:dyDescent="0.25">
      <c r="A2894">
        <v>2893</v>
      </c>
      <c r="B2894" t="s">
        <v>6740</v>
      </c>
      <c r="C2894">
        <v>2.64</v>
      </c>
    </row>
    <row r="2895" spans="1:3" x14ac:dyDescent="0.25">
      <c r="A2895">
        <v>2893</v>
      </c>
      <c r="B2895" t="s">
        <v>6741</v>
      </c>
      <c r="C2895">
        <v>2.64</v>
      </c>
    </row>
    <row r="2896" spans="1:3" x14ac:dyDescent="0.25">
      <c r="A2896">
        <v>2895</v>
      </c>
      <c r="B2896" t="s">
        <v>6742</v>
      </c>
      <c r="C2896">
        <v>2.6379999999999999</v>
      </c>
    </row>
    <row r="2897" spans="1:3" x14ac:dyDescent="0.25">
      <c r="A2897">
        <v>2896</v>
      </c>
      <c r="B2897" t="s">
        <v>6743</v>
      </c>
      <c r="C2897">
        <v>2.6349999999999998</v>
      </c>
    </row>
    <row r="2898" spans="1:3" x14ac:dyDescent="0.25">
      <c r="A2898">
        <v>2896</v>
      </c>
      <c r="B2898" t="s">
        <v>6744</v>
      </c>
      <c r="C2898">
        <v>2.6349999999999998</v>
      </c>
    </row>
    <row r="2899" spans="1:3" x14ac:dyDescent="0.25">
      <c r="A2899">
        <v>2898</v>
      </c>
      <c r="B2899" t="s">
        <v>6745</v>
      </c>
      <c r="C2899">
        <v>2.6339999999999999</v>
      </c>
    </row>
    <row r="2900" spans="1:3" x14ac:dyDescent="0.25">
      <c r="A2900">
        <v>2898</v>
      </c>
      <c r="B2900" t="s">
        <v>6746</v>
      </c>
      <c r="C2900">
        <v>2.6339999999999999</v>
      </c>
    </row>
    <row r="2901" spans="1:3" x14ac:dyDescent="0.25">
      <c r="A2901">
        <v>2898</v>
      </c>
      <c r="B2901" t="s">
        <v>6747</v>
      </c>
      <c r="C2901">
        <v>2.6339999999999999</v>
      </c>
    </row>
    <row r="2902" spans="1:3" x14ac:dyDescent="0.25">
      <c r="A2902">
        <v>2901</v>
      </c>
      <c r="B2902" t="s">
        <v>6748</v>
      </c>
      <c r="C2902">
        <v>2.633</v>
      </c>
    </row>
    <row r="2903" spans="1:3" x14ac:dyDescent="0.25">
      <c r="A2903">
        <v>2901</v>
      </c>
      <c r="B2903" t="s">
        <v>6749</v>
      </c>
      <c r="C2903">
        <v>2.633</v>
      </c>
    </row>
    <row r="2904" spans="1:3" x14ac:dyDescent="0.25">
      <c r="A2904">
        <v>2901</v>
      </c>
      <c r="B2904" t="s">
        <v>6749</v>
      </c>
      <c r="C2904">
        <v>2.633</v>
      </c>
    </row>
    <row r="2905" spans="1:3" x14ac:dyDescent="0.25">
      <c r="A2905">
        <v>2904</v>
      </c>
      <c r="B2905" t="s">
        <v>6750</v>
      </c>
      <c r="C2905">
        <v>2.6320000000000001</v>
      </c>
    </row>
    <row r="2906" spans="1:3" x14ac:dyDescent="0.25">
      <c r="A2906">
        <v>2905</v>
      </c>
      <c r="B2906" t="s">
        <v>6751</v>
      </c>
      <c r="C2906">
        <v>2.6309999999999998</v>
      </c>
    </row>
    <row r="2907" spans="1:3" x14ac:dyDescent="0.25">
      <c r="A2907">
        <v>2905</v>
      </c>
      <c r="B2907" t="s">
        <v>6752</v>
      </c>
      <c r="C2907">
        <v>2.6309999999999998</v>
      </c>
    </row>
    <row r="2908" spans="1:3" x14ac:dyDescent="0.25">
      <c r="A2908">
        <v>2907</v>
      </c>
      <c r="B2908" t="s">
        <v>27</v>
      </c>
      <c r="C2908">
        <v>2.63</v>
      </c>
    </row>
    <row r="2909" spans="1:3" x14ac:dyDescent="0.25">
      <c r="A2909">
        <v>2907</v>
      </c>
      <c r="B2909" t="s">
        <v>6753</v>
      </c>
      <c r="C2909">
        <v>2.63</v>
      </c>
    </row>
    <row r="2910" spans="1:3" x14ac:dyDescent="0.25">
      <c r="A2910">
        <v>2909</v>
      </c>
      <c r="B2910" t="s">
        <v>6754</v>
      </c>
      <c r="C2910">
        <v>2.629</v>
      </c>
    </row>
    <row r="2911" spans="1:3" x14ac:dyDescent="0.25">
      <c r="A2911">
        <v>2909</v>
      </c>
      <c r="B2911" t="s">
        <v>6755</v>
      </c>
      <c r="C2911">
        <v>2.629</v>
      </c>
    </row>
    <row r="2912" spans="1:3" x14ac:dyDescent="0.25">
      <c r="A2912">
        <v>2909</v>
      </c>
      <c r="B2912" t="s">
        <v>6756</v>
      </c>
      <c r="C2912">
        <v>2.629</v>
      </c>
    </row>
    <row r="2913" spans="1:3" x14ac:dyDescent="0.25">
      <c r="A2913">
        <v>2912</v>
      </c>
      <c r="B2913" t="s">
        <v>6757</v>
      </c>
      <c r="C2913">
        <v>2.6280000000000001</v>
      </c>
    </row>
    <row r="2914" spans="1:3" x14ac:dyDescent="0.25">
      <c r="A2914">
        <v>2912</v>
      </c>
      <c r="B2914" t="s">
        <v>6758</v>
      </c>
      <c r="C2914">
        <v>2.6280000000000001</v>
      </c>
    </row>
    <row r="2915" spans="1:3" x14ac:dyDescent="0.25">
      <c r="A2915">
        <v>2912</v>
      </c>
      <c r="B2915" t="s">
        <v>6759</v>
      </c>
      <c r="C2915">
        <v>2.6280000000000001</v>
      </c>
    </row>
    <row r="2916" spans="1:3" x14ac:dyDescent="0.25">
      <c r="A2916">
        <v>2915</v>
      </c>
      <c r="B2916" t="s">
        <v>6760</v>
      </c>
      <c r="C2916">
        <v>2.6269999999999998</v>
      </c>
    </row>
    <row r="2917" spans="1:3" x14ac:dyDescent="0.25">
      <c r="A2917">
        <v>2915</v>
      </c>
      <c r="B2917" t="s">
        <v>6761</v>
      </c>
      <c r="C2917">
        <v>2.6269999999999998</v>
      </c>
    </row>
    <row r="2918" spans="1:3" x14ac:dyDescent="0.25">
      <c r="A2918">
        <v>2917</v>
      </c>
      <c r="B2918" t="s">
        <v>439</v>
      </c>
      <c r="C2918">
        <v>2.6259999999999999</v>
      </c>
    </row>
    <row r="2919" spans="1:3" x14ac:dyDescent="0.25">
      <c r="A2919">
        <v>2918</v>
      </c>
      <c r="B2919" t="s">
        <v>6762</v>
      </c>
      <c r="C2919">
        <v>2.625</v>
      </c>
    </row>
    <row r="2920" spans="1:3" x14ac:dyDescent="0.25">
      <c r="A2920">
        <v>2918</v>
      </c>
      <c r="B2920" t="s">
        <v>6763</v>
      </c>
      <c r="C2920">
        <v>2.625</v>
      </c>
    </row>
    <row r="2921" spans="1:3" x14ac:dyDescent="0.25">
      <c r="A2921">
        <v>2918</v>
      </c>
      <c r="B2921" t="s">
        <v>501</v>
      </c>
      <c r="C2921">
        <v>2.625</v>
      </c>
    </row>
    <row r="2922" spans="1:3" x14ac:dyDescent="0.25">
      <c r="A2922">
        <v>2921</v>
      </c>
      <c r="B2922" t="s">
        <v>6764</v>
      </c>
      <c r="C2922">
        <v>2.6240000000000001</v>
      </c>
    </row>
    <row r="2923" spans="1:3" x14ac:dyDescent="0.25">
      <c r="A2923">
        <v>2921</v>
      </c>
      <c r="B2923" t="s">
        <v>6765</v>
      </c>
      <c r="C2923">
        <v>2.6240000000000001</v>
      </c>
    </row>
    <row r="2924" spans="1:3" x14ac:dyDescent="0.25">
      <c r="A2924">
        <v>2923</v>
      </c>
      <c r="B2924" t="s">
        <v>6766</v>
      </c>
      <c r="C2924">
        <v>2.6230000000000002</v>
      </c>
    </row>
    <row r="2925" spans="1:3" x14ac:dyDescent="0.25">
      <c r="A2925">
        <v>2923</v>
      </c>
      <c r="B2925" t="s">
        <v>6767</v>
      </c>
      <c r="C2925">
        <v>2.6230000000000002</v>
      </c>
    </row>
    <row r="2926" spans="1:3" x14ac:dyDescent="0.25">
      <c r="A2926">
        <v>2925</v>
      </c>
      <c r="B2926" t="s">
        <v>6768</v>
      </c>
      <c r="C2926">
        <v>2.6219999999999999</v>
      </c>
    </row>
    <row r="2927" spans="1:3" x14ac:dyDescent="0.25">
      <c r="A2927">
        <v>2926</v>
      </c>
      <c r="B2927" t="s">
        <v>6769</v>
      </c>
      <c r="C2927">
        <v>2.621</v>
      </c>
    </row>
    <row r="2928" spans="1:3" x14ac:dyDescent="0.25">
      <c r="A2928">
        <v>2927</v>
      </c>
      <c r="B2928" t="s">
        <v>6770</v>
      </c>
      <c r="C2928">
        <v>2.62</v>
      </c>
    </row>
    <row r="2929" spans="1:3" x14ac:dyDescent="0.25">
      <c r="A2929">
        <v>2928</v>
      </c>
      <c r="B2929" t="s">
        <v>6771</v>
      </c>
      <c r="C2929">
        <v>2.6179999999999999</v>
      </c>
    </row>
    <row r="2930" spans="1:3" x14ac:dyDescent="0.25">
      <c r="A2930">
        <v>2928</v>
      </c>
      <c r="B2930" t="s">
        <v>6772</v>
      </c>
      <c r="C2930">
        <v>2.6179999999999999</v>
      </c>
    </row>
    <row r="2931" spans="1:3" x14ac:dyDescent="0.25">
      <c r="A2931">
        <v>2930</v>
      </c>
      <c r="B2931" t="s">
        <v>6773</v>
      </c>
      <c r="C2931">
        <v>2.617</v>
      </c>
    </row>
    <row r="2932" spans="1:3" x14ac:dyDescent="0.25">
      <c r="A2932">
        <v>2931</v>
      </c>
      <c r="B2932" t="s">
        <v>6774</v>
      </c>
      <c r="C2932">
        <v>2.6160000000000001</v>
      </c>
    </row>
    <row r="2933" spans="1:3" x14ac:dyDescent="0.25">
      <c r="A2933">
        <v>2931</v>
      </c>
      <c r="B2933" t="s">
        <v>6775</v>
      </c>
      <c r="C2933">
        <v>2.6160000000000001</v>
      </c>
    </row>
    <row r="2934" spans="1:3" x14ac:dyDescent="0.25">
      <c r="A2934">
        <v>2931</v>
      </c>
      <c r="B2934" t="s">
        <v>6776</v>
      </c>
      <c r="C2934">
        <v>2.6160000000000001</v>
      </c>
    </row>
    <row r="2935" spans="1:3" x14ac:dyDescent="0.25">
      <c r="A2935">
        <v>2934</v>
      </c>
      <c r="B2935" t="s">
        <v>6777</v>
      </c>
      <c r="C2935">
        <v>2.6150000000000002</v>
      </c>
    </row>
    <row r="2936" spans="1:3" x14ac:dyDescent="0.25">
      <c r="A2936">
        <v>2935</v>
      </c>
      <c r="B2936" t="s">
        <v>6778</v>
      </c>
      <c r="C2936">
        <v>2.6139999999999999</v>
      </c>
    </row>
    <row r="2937" spans="1:3" x14ac:dyDescent="0.25">
      <c r="A2937">
        <v>2935</v>
      </c>
      <c r="B2937" t="s">
        <v>6779</v>
      </c>
      <c r="C2937">
        <v>2.6139999999999999</v>
      </c>
    </row>
    <row r="2938" spans="1:3" x14ac:dyDescent="0.25">
      <c r="A2938">
        <v>2935</v>
      </c>
      <c r="B2938" t="s">
        <v>6780</v>
      </c>
      <c r="C2938">
        <v>2.6139999999999999</v>
      </c>
    </row>
    <row r="2939" spans="1:3" x14ac:dyDescent="0.25">
      <c r="A2939">
        <v>2935</v>
      </c>
      <c r="B2939" t="s">
        <v>6781</v>
      </c>
      <c r="C2939">
        <v>2.6139999999999999</v>
      </c>
    </row>
    <row r="2940" spans="1:3" x14ac:dyDescent="0.25">
      <c r="A2940">
        <v>2939</v>
      </c>
      <c r="B2940" t="s">
        <v>6782</v>
      </c>
      <c r="C2940">
        <v>2.613</v>
      </c>
    </row>
    <row r="2941" spans="1:3" x14ac:dyDescent="0.25">
      <c r="A2941">
        <v>2940</v>
      </c>
      <c r="B2941" t="s">
        <v>6783</v>
      </c>
      <c r="C2941">
        <v>2.6120000000000001</v>
      </c>
    </row>
    <row r="2942" spans="1:3" x14ac:dyDescent="0.25">
      <c r="A2942">
        <v>2940</v>
      </c>
      <c r="B2942" t="s">
        <v>6784</v>
      </c>
      <c r="C2942">
        <v>2.6120000000000001</v>
      </c>
    </row>
    <row r="2943" spans="1:3" x14ac:dyDescent="0.25">
      <c r="A2943">
        <v>2942</v>
      </c>
      <c r="B2943" t="s">
        <v>6785</v>
      </c>
      <c r="C2943">
        <v>2.6110000000000002</v>
      </c>
    </row>
    <row r="2944" spans="1:3" x14ac:dyDescent="0.25">
      <c r="A2944">
        <v>2942</v>
      </c>
      <c r="B2944" t="s">
        <v>6785</v>
      </c>
      <c r="C2944">
        <v>2.6110000000000002</v>
      </c>
    </row>
    <row r="2945" spans="1:3" x14ac:dyDescent="0.25">
      <c r="A2945">
        <v>2942</v>
      </c>
      <c r="B2945" t="s">
        <v>6786</v>
      </c>
      <c r="C2945">
        <v>2.6110000000000002</v>
      </c>
    </row>
    <row r="2946" spans="1:3" x14ac:dyDescent="0.25">
      <c r="A2946">
        <v>2942</v>
      </c>
      <c r="B2946" t="s">
        <v>6787</v>
      </c>
      <c r="C2946">
        <v>2.6110000000000002</v>
      </c>
    </row>
    <row r="2947" spans="1:3" x14ac:dyDescent="0.25">
      <c r="A2947">
        <v>2946</v>
      </c>
      <c r="B2947" t="s">
        <v>6788</v>
      </c>
      <c r="C2947">
        <v>2.61</v>
      </c>
    </row>
    <row r="2948" spans="1:3" x14ac:dyDescent="0.25">
      <c r="A2948">
        <v>2947</v>
      </c>
      <c r="B2948" t="s">
        <v>6789</v>
      </c>
      <c r="C2948">
        <v>2.609</v>
      </c>
    </row>
    <row r="2949" spans="1:3" x14ac:dyDescent="0.25">
      <c r="A2949">
        <v>2947</v>
      </c>
      <c r="B2949" t="s">
        <v>6790</v>
      </c>
      <c r="C2949">
        <v>2.609</v>
      </c>
    </row>
    <row r="2950" spans="1:3" x14ac:dyDescent="0.25">
      <c r="A2950">
        <v>2947</v>
      </c>
      <c r="B2950" t="s">
        <v>6790</v>
      </c>
      <c r="C2950">
        <v>2.609</v>
      </c>
    </row>
    <row r="2951" spans="1:3" x14ac:dyDescent="0.25">
      <c r="A2951">
        <v>2950</v>
      </c>
      <c r="B2951" t="s">
        <v>6791</v>
      </c>
      <c r="C2951">
        <v>2.6080000000000001</v>
      </c>
    </row>
    <row r="2952" spans="1:3" x14ac:dyDescent="0.25">
      <c r="A2952">
        <v>2950</v>
      </c>
      <c r="B2952" t="s">
        <v>6792</v>
      </c>
      <c r="C2952">
        <v>2.6080000000000001</v>
      </c>
    </row>
    <row r="2953" spans="1:3" x14ac:dyDescent="0.25">
      <c r="A2953">
        <v>2950</v>
      </c>
      <c r="B2953" t="s">
        <v>6793</v>
      </c>
      <c r="C2953">
        <v>2.6080000000000001</v>
      </c>
    </row>
    <row r="2954" spans="1:3" x14ac:dyDescent="0.25">
      <c r="A2954">
        <v>2950</v>
      </c>
      <c r="B2954" t="s">
        <v>6794</v>
      </c>
      <c r="C2954">
        <v>2.6080000000000001</v>
      </c>
    </row>
    <row r="2955" spans="1:3" x14ac:dyDescent="0.25">
      <c r="A2955">
        <v>2954</v>
      </c>
      <c r="B2955" t="s">
        <v>6795</v>
      </c>
      <c r="C2955">
        <v>2.6070000000000002</v>
      </c>
    </row>
    <row r="2956" spans="1:3" x14ac:dyDescent="0.25">
      <c r="A2956">
        <v>2955</v>
      </c>
      <c r="B2956" t="s">
        <v>6796</v>
      </c>
      <c r="C2956">
        <v>2.6059999999999999</v>
      </c>
    </row>
    <row r="2957" spans="1:3" x14ac:dyDescent="0.25">
      <c r="A2957">
        <v>2955</v>
      </c>
      <c r="B2957" t="s">
        <v>6797</v>
      </c>
      <c r="C2957">
        <v>2.6059999999999999</v>
      </c>
    </row>
    <row r="2958" spans="1:3" x14ac:dyDescent="0.25">
      <c r="A2958">
        <v>2955</v>
      </c>
      <c r="B2958" t="s">
        <v>6798</v>
      </c>
      <c r="C2958">
        <v>2.6059999999999999</v>
      </c>
    </row>
    <row r="2959" spans="1:3" x14ac:dyDescent="0.25">
      <c r="A2959">
        <v>2955</v>
      </c>
      <c r="B2959" t="s">
        <v>6799</v>
      </c>
      <c r="C2959">
        <v>2.6059999999999999</v>
      </c>
    </row>
    <row r="2960" spans="1:3" x14ac:dyDescent="0.25">
      <c r="A2960">
        <v>2959</v>
      </c>
      <c r="B2960" t="s">
        <v>6800</v>
      </c>
      <c r="C2960">
        <v>2.605</v>
      </c>
    </row>
    <row r="2961" spans="1:3" x14ac:dyDescent="0.25">
      <c r="A2961">
        <v>2959</v>
      </c>
      <c r="B2961" t="s">
        <v>6801</v>
      </c>
      <c r="C2961">
        <v>2.605</v>
      </c>
    </row>
    <row r="2962" spans="1:3" x14ac:dyDescent="0.25">
      <c r="A2962">
        <v>2959</v>
      </c>
      <c r="B2962" t="s">
        <v>6802</v>
      </c>
      <c r="C2962">
        <v>2.605</v>
      </c>
    </row>
    <row r="2963" spans="1:3" x14ac:dyDescent="0.25">
      <c r="A2963">
        <v>2959</v>
      </c>
      <c r="B2963" t="s">
        <v>6803</v>
      </c>
      <c r="C2963">
        <v>2.605</v>
      </c>
    </row>
    <row r="2964" spans="1:3" x14ac:dyDescent="0.25">
      <c r="A2964">
        <v>2963</v>
      </c>
      <c r="B2964" t="s">
        <v>6804</v>
      </c>
      <c r="C2964">
        <v>2.6030000000000002</v>
      </c>
    </row>
    <row r="2965" spans="1:3" x14ac:dyDescent="0.25">
      <c r="A2965">
        <v>2963</v>
      </c>
      <c r="B2965" t="s">
        <v>6805</v>
      </c>
      <c r="C2965">
        <v>2.6030000000000002</v>
      </c>
    </row>
    <row r="2966" spans="1:3" x14ac:dyDescent="0.25">
      <c r="A2966">
        <v>2963</v>
      </c>
      <c r="B2966" t="s">
        <v>6806</v>
      </c>
      <c r="C2966">
        <v>2.6030000000000002</v>
      </c>
    </row>
    <row r="2967" spans="1:3" x14ac:dyDescent="0.25">
      <c r="A2967">
        <v>2963</v>
      </c>
      <c r="B2967" t="s">
        <v>6807</v>
      </c>
      <c r="C2967">
        <v>2.6030000000000002</v>
      </c>
    </row>
    <row r="2968" spans="1:3" x14ac:dyDescent="0.25">
      <c r="A2968">
        <v>2963</v>
      </c>
      <c r="B2968" t="s">
        <v>6808</v>
      </c>
      <c r="C2968">
        <v>2.6030000000000002</v>
      </c>
    </row>
    <row r="2969" spans="1:3" x14ac:dyDescent="0.25">
      <c r="A2969">
        <v>2963</v>
      </c>
      <c r="B2969" t="s">
        <v>6809</v>
      </c>
      <c r="C2969">
        <v>2.6030000000000002</v>
      </c>
    </row>
    <row r="2970" spans="1:3" x14ac:dyDescent="0.25">
      <c r="A2970">
        <v>2969</v>
      </c>
      <c r="B2970" t="s">
        <v>6810</v>
      </c>
      <c r="C2970">
        <v>2.6019999999999999</v>
      </c>
    </row>
    <row r="2971" spans="1:3" x14ac:dyDescent="0.25">
      <c r="A2971">
        <v>2969</v>
      </c>
      <c r="B2971" t="s">
        <v>6811</v>
      </c>
      <c r="C2971">
        <v>2.6019999999999999</v>
      </c>
    </row>
    <row r="2972" spans="1:3" x14ac:dyDescent="0.25">
      <c r="A2972">
        <v>2969</v>
      </c>
      <c r="B2972" t="s">
        <v>6812</v>
      </c>
      <c r="C2972">
        <v>2.6019999999999999</v>
      </c>
    </row>
    <row r="2973" spans="1:3" x14ac:dyDescent="0.25">
      <c r="A2973">
        <v>2969</v>
      </c>
      <c r="B2973" t="s">
        <v>6813</v>
      </c>
      <c r="C2973">
        <v>2.6019999999999999</v>
      </c>
    </row>
    <row r="2974" spans="1:3" x14ac:dyDescent="0.25">
      <c r="A2974">
        <v>2969</v>
      </c>
      <c r="B2974" t="s">
        <v>6813</v>
      </c>
      <c r="C2974">
        <v>2.6019999999999999</v>
      </c>
    </row>
    <row r="2975" spans="1:3" x14ac:dyDescent="0.25">
      <c r="A2975">
        <v>2969</v>
      </c>
      <c r="B2975" t="s">
        <v>6814</v>
      </c>
      <c r="C2975">
        <v>2.6019999999999999</v>
      </c>
    </row>
    <row r="2976" spans="1:3" x14ac:dyDescent="0.25">
      <c r="A2976">
        <v>2969</v>
      </c>
      <c r="B2976" t="s">
        <v>6815</v>
      </c>
      <c r="C2976">
        <v>2.6019999999999999</v>
      </c>
    </row>
    <row r="2977" spans="1:3" x14ac:dyDescent="0.25">
      <c r="A2977">
        <v>2976</v>
      </c>
      <c r="B2977" t="s">
        <v>6816</v>
      </c>
      <c r="C2977">
        <v>2.6</v>
      </c>
    </row>
    <row r="2978" spans="1:3" x14ac:dyDescent="0.25">
      <c r="A2978">
        <v>2976</v>
      </c>
      <c r="B2978" t="s">
        <v>6817</v>
      </c>
      <c r="C2978">
        <v>2.6</v>
      </c>
    </row>
    <row r="2979" spans="1:3" x14ac:dyDescent="0.25">
      <c r="A2979">
        <v>2976</v>
      </c>
      <c r="B2979" t="s">
        <v>6818</v>
      </c>
      <c r="C2979">
        <v>2.6</v>
      </c>
    </row>
    <row r="2980" spans="1:3" x14ac:dyDescent="0.25">
      <c r="A2980">
        <v>2979</v>
      </c>
      <c r="B2980" t="s">
        <v>4120</v>
      </c>
      <c r="C2980">
        <v>2.5990000000000002</v>
      </c>
    </row>
    <row r="2981" spans="1:3" x14ac:dyDescent="0.25">
      <c r="A2981">
        <v>2979</v>
      </c>
      <c r="B2981" t="s">
        <v>901</v>
      </c>
      <c r="C2981">
        <v>2.5990000000000002</v>
      </c>
    </row>
    <row r="2982" spans="1:3" x14ac:dyDescent="0.25">
      <c r="A2982">
        <v>2981</v>
      </c>
      <c r="B2982" t="s">
        <v>6819</v>
      </c>
      <c r="C2982">
        <v>2.5979999999999999</v>
      </c>
    </row>
    <row r="2983" spans="1:3" x14ac:dyDescent="0.25">
      <c r="A2983">
        <v>2981</v>
      </c>
      <c r="B2983" t="s">
        <v>6820</v>
      </c>
      <c r="C2983">
        <v>2.5979999999999999</v>
      </c>
    </row>
    <row r="2984" spans="1:3" x14ac:dyDescent="0.25">
      <c r="A2984">
        <v>2981</v>
      </c>
      <c r="B2984" t="s">
        <v>6821</v>
      </c>
      <c r="C2984">
        <v>2.5979999999999999</v>
      </c>
    </row>
    <row r="2985" spans="1:3" x14ac:dyDescent="0.25">
      <c r="A2985">
        <v>2984</v>
      </c>
      <c r="B2985" t="s">
        <v>6822</v>
      </c>
      <c r="C2985">
        <v>2.597</v>
      </c>
    </row>
    <row r="2986" spans="1:3" x14ac:dyDescent="0.25">
      <c r="A2986">
        <v>2985</v>
      </c>
      <c r="B2986" t="s">
        <v>6823</v>
      </c>
      <c r="C2986">
        <v>2.5939999999999999</v>
      </c>
    </row>
    <row r="2987" spans="1:3" x14ac:dyDescent="0.25">
      <c r="A2987">
        <v>2985</v>
      </c>
      <c r="B2987" t="s">
        <v>6824</v>
      </c>
      <c r="C2987">
        <v>2.5939999999999999</v>
      </c>
    </row>
    <row r="2988" spans="1:3" x14ac:dyDescent="0.25">
      <c r="A2988">
        <v>2985</v>
      </c>
      <c r="B2988" t="s">
        <v>6825</v>
      </c>
      <c r="C2988">
        <v>2.5939999999999999</v>
      </c>
    </row>
    <row r="2989" spans="1:3" x14ac:dyDescent="0.25">
      <c r="A2989">
        <v>2985</v>
      </c>
      <c r="B2989" t="s">
        <v>6825</v>
      </c>
      <c r="C2989">
        <v>2.5939999999999999</v>
      </c>
    </row>
    <row r="2990" spans="1:3" x14ac:dyDescent="0.25">
      <c r="A2990">
        <v>2989</v>
      </c>
      <c r="B2990" t="s">
        <v>6826</v>
      </c>
      <c r="C2990">
        <v>2.593</v>
      </c>
    </row>
    <row r="2991" spans="1:3" x14ac:dyDescent="0.25">
      <c r="A2991">
        <v>2989</v>
      </c>
      <c r="B2991" t="s">
        <v>6827</v>
      </c>
      <c r="C2991">
        <v>2.593</v>
      </c>
    </row>
    <row r="2992" spans="1:3" x14ac:dyDescent="0.25">
      <c r="A2992">
        <v>2989</v>
      </c>
      <c r="B2992" t="s">
        <v>6828</v>
      </c>
      <c r="C2992">
        <v>2.593</v>
      </c>
    </row>
    <row r="2993" spans="1:3" x14ac:dyDescent="0.25">
      <c r="A2993">
        <v>2989</v>
      </c>
      <c r="B2993" t="s">
        <v>6828</v>
      </c>
      <c r="C2993">
        <v>2.593</v>
      </c>
    </row>
    <row r="2994" spans="1:3" x14ac:dyDescent="0.25">
      <c r="A2994">
        <v>2993</v>
      </c>
      <c r="B2994" t="s">
        <v>6829</v>
      </c>
      <c r="C2994">
        <v>2.5920000000000001</v>
      </c>
    </row>
    <row r="2995" spans="1:3" x14ac:dyDescent="0.25">
      <c r="A2995">
        <v>2993</v>
      </c>
      <c r="B2995" t="s">
        <v>6829</v>
      </c>
      <c r="C2995">
        <v>2.5920000000000001</v>
      </c>
    </row>
    <row r="2996" spans="1:3" x14ac:dyDescent="0.25">
      <c r="A2996">
        <v>2993</v>
      </c>
      <c r="B2996" t="s">
        <v>6830</v>
      </c>
      <c r="C2996">
        <v>2.5920000000000001</v>
      </c>
    </row>
    <row r="2997" spans="1:3" x14ac:dyDescent="0.25">
      <c r="A2997">
        <v>2993</v>
      </c>
      <c r="B2997" t="s">
        <v>6831</v>
      </c>
      <c r="C2997">
        <v>2.5920000000000001</v>
      </c>
    </row>
    <row r="2998" spans="1:3" x14ac:dyDescent="0.25">
      <c r="A2998">
        <v>2997</v>
      </c>
      <c r="B2998" t="s">
        <v>6832</v>
      </c>
      <c r="C2998">
        <v>2.5910000000000002</v>
      </c>
    </row>
    <row r="2999" spans="1:3" x14ac:dyDescent="0.25">
      <c r="A2999">
        <v>2997</v>
      </c>
      <c r="B2999" t="s">
        <v>6833</v>
      </c>
      <c r="C2999">
        <v>2.5910000000000002</v>
      </c>
    </row>
    <row r="3000" spans="1:3" x14ac:dyDescent="0.25">
      <c r="A3000">
        <v>2997</v>
      </c>
      <c r="B3000" t="s">
        <v>3550</v>
      </c>
      <c r="C3000">
        <v>2.5910000000000002</v>
      </c>
    </row>
    <row r="3001" spans="1:3" x14ac:dyDescent="0.25">
      <c r="A3001">
        <v>3000</v>
      </c>
      <c r="B3001" t="s">
        <v>6834</v>
      </c>
      <c r="C3001">
        <v>2.59</v>
      </c>
    </row>
    <row r="3002" spans="1:3" x14ac:dyDescent="0.25">
      <c r="A3002">
        <v>3000</v>
      </c>
      <c r="B3002" t="s">
        <v>6835</v>
      </c>
      <c r="C3002">
        <v>2.59</v>
      </c>
    </row>
    <row r="3003" spans="1:3" x14ac:dyDescent="0.25">
      <c r="A3003">
        <v>3000</v>
      </c>
      <c r="B3003" t="s">
        <v>6836</v>
      </c>
      <c r="C3003">
        <v>2.59</v>
      </c>
    </row>
    <row r="3004" spans="1:3" x14ac:dyDescent="0.25">
      <c r="A3004">
        <v>3003</v>
      </c>
      <c r="B3004" t="s">
        <v>1087</v>
      </c>
      <c r="C3004">
        <v>2.589</v>
      </c>
    </row>
    <row r="3005" spans="1:3" x14ac:dyDescent="0.25">
      <c r="A3005">
        <v>3003</v>
      </c>
      <c r="B3005" t="s">
        <v>6837</v>
      </c>
      <c r="C3005">
        <v>2.589</v>
      </c>
    </row>
    <row r="3006" spans="1:3" x14ac:dyDescent="0.25">
      <c r="A3006">
        <v>3005</v>
      </c>
      <c r="B3006" t="s">
        <v>362</v>
      </c>
      <c r="C3006">
        <v>2.5880000000000001</v>
      </c>
    </row>
    <row r="3007" spans="1:3" x14ac:dyDescent="0.25">
      <c r="A3007">
        <v>3006</v>
      </c>
      <c r="B3007" t="s">
        <v>6838</v>
      </c>
      <c r="C3007">
        <v>2.5870000000000002</v>
      </c>
    </row>
    <row r="3008" spans="1:3" x14ac:dyDescent="0.25">
      <c r="A3008">
        <v>3007</v>
      </c>
      <c r="B3008" t="s">
        <v>6839</v>
      </c>
      <c r="C3008">
        <v>2.5859999999999999</v>
      </c>
    </row>
    <row r="3009" spans="1:3" x14ac:dyDescent="0.25">
      <c r="A3009">
        <v>3008</v>
      </c>
      <c r="B3009" t="s">
        <v>6840</v>
      </c>
      <c r="C3009">
        <v>2.585</v>
      </c>
    </row>
    <row r="3010" spans="1:3" x14ac:dyDescent="0.25">
      <c r="A3010">
        <v>3009</v>
      </c>
      <c r="B3010" t="s">
        <v>6841</v>
      </c>
      <c r="C3010">
        <v>2.5830000000000002</v>
      </c>
    </row>
    <row r="3011" spans="1:3" x14ac:dyDescent="0.25">
      <c r="A3011">
        <v>3010</v>
      </c>
      <c r="B3011" t="s">
        <v>6842</v>
      </c>
      <c r="C3011">
        <v>2.5819999999999999</v>
      </c>
    </row>
    <row r="3012" spans="1:3" x14ac:dyDescent="0.25">
      <c r="A3012">
        <v>3010</v>
      </c>
      <c r="B3012" t="s">
        <v>4114</v>
      </c>
      <c r="C3012">
        <v>2.5819999999999999</v>
      </c>
    </row>
    <row r="3013" spans="1:3" x14ac:dyDescent="0.25">
      <c r="A3013">
        <v>3010</v>
      </c>
      <c r="B3013" t="s">
        <v>4114</v>
      </c>
      <c r="C3013">
        <v>2.5819999999999999</v>
      </c>
    </row>
    <row r="3014" spans="1:3" x14ac:dyDescent="0.25">
      <c r="A3014">
        <v>3013</v>
      </c>
      <c r="B3014" t="s">
        <v>6843</v>
      </c>
      <c r="C3014">
        <v>2.581</v>
      </c>
    </row>
    <row r="3015" spans="1:3" x14ac:dyDescent="0.25">
      <c r="A3015">
        <v>3013</v>
      </c>
      <c r="B3015" t="s">
        <v>6844</v>
      </c>
      <c r="C3015">
        <v>2.581</v>
      </c>
    </row>
    <row r="3016" spans="1:3" x14ac:dyDescent="0.25">
      <c r="A3016">
        <v>3013</v>
      </c>
      <c r="B3016" t="s">
        <v>6845</v>
      </c>
      <c r="C3016">
        <v>2.581</v>
      </c>
    </row>
    <row r="3017" spans="1:3" x14ac:dyDescent="0.25">
      <c r="A3017">
        <v>3013</v>
      </c>
      <c r="B3017" t="s">
        <v>6846</v>
      </c>
      <c r="C3017">
        <v>2.581</v>
      </c>
    </row>
    <row r="3018" spans="1:3" x14ac:dyDescent="0.25">
      <c r="A3018">
        <v>3013</v>
      </c>
      <c r="B3018" t="s">
        <v>6847</v>
      </c>
      <c r="C3018">
        <v>2.581</v>
      </c>
    </row>
    <row r="3019" spans="1:3" x14ac:dyDescent="0.25">
      <c r="A3019">
        <v>3013</v>
      </c>
      <c r="B3019" t="s">
        <v>6848</v>
      </c>
      <c r="C3019">
        <v>2.581</v>
      </c>
    </row>
    <row r="3020" spans="1:3" x14ac:dyDescent="0.25">
      <c r="A3020">
        <v>3019</v>
      </c>
      <c r="B3020" t="s">
        <v>6849</v>
      </c>
      <c r="C3020">
        <v>2.58</v>
      </c>
    </row>
    <row r="3021" spans="1:3" x14ac:dyDescent="0.25">
      <c r="A3021">
        <v>3019</v>
      </c>
      <c r="B3021" t="s">
        <v>6850</v>
      </c>
      <c r="C3021">
        <v>2.58</v>
      </c>
    </row>
    <row r="3022" spans="1:3" x14ac:dyDescent="0.25">
      <c r="A3022">
        <v>3021</v>
      </c>
      <c r="B3022" t="s">
        <v>6851</v>
      </c>
      <c r="C3022">
        <v>2.5790000000000002</v>
      </c>
    </row>
    <row r="3023" spans="1:3" x14ac:dyDescent="0.25">
      <c r="A3023">
        <v>3022</v>
      </c>
      <c r="B3023" t="s">
        <v>6852</v>
      </c>
      <c r="C3023">
        <v>2.5779999999999998</v>
      </c>
    </row>
    <row r="3024" spans="1:3" x14ac:dyDescent="0.25">
      <c r="A3024">
        <v>3023</v>
      </c>
      <c r="B3024" t="s">
        <v>6853</v>
      </c>
      <c r="C3024">
        <v>2.577</v>
      </c>
    </row>
    <row r="3025" spans="1:3" x14ac:dyDescent="0.25">
      <c r="A3025">
        <v>3023</v>
      </c>
      <c r="B3025" t="s">
        <v>6854</v>
      </c>
      <c r="C3025">
        <v>2.577</v>
      </c>
    </row>
    <row r="3026" spans="1:3" x14ac:dyDescent="0.25">
      <c r="A3026">
        <v>3023</v>
      </c>
      <c r="B3026" t="s">
        <v>6855</v>
      </c>
      <c r="C3026">
        <v>2.577</v>
      </c>
    </row>
    <row r="3027" spans="1:3" x14ac:dyDescent="0.25">
      <c r="A3027">
        <v>3026</v>
      </c>
      <c r="B3027" t="s">
        <v>6856</v>
      </c>
      <c r="C3027">
        <v>2.5760000000000001</v>
      </c>
    </row>
    <row r="3028" spans="1:3" x14ac:dyDescent="0.25">
      <c r="A3028">
        <v>3026</v>
      </c>
      <c r="B3028" t="s">
        <v>6857</v>
      </c>
      <c r="C3028">
        <v>2.5760000000000001</v>
      </c>
    </row>
    <row r="3029" spans="1:3" x14ac:dyDescent="0.25">
      <c r="A3029">
        <v>3026</v>
      </c>
      <c r="B3029" t="s">
        <v>6858</v>
      </c>
      <c r="C3029">
        <v>2.5760000000000001</v>
      </c>
    </row>
    <row r="3030" spans="1:3" x14ac:dyDescent="0.25">
      <c r="A3030">
        <v>3026</v>
      </c>
      <c r="B3030" t="s">
        <v>6859</v>
      </c>
      <c r="C3030">
        <v>2.5760000000000001</v>
      </c>
    </row>
    <row r="3031" spans="1:3" x14ac:dyDescent="0.25">
      <c r="A3031">
        <v>3030</v>
      </c>
      <c r="B3031" t="s">
        <v>6860</v>
      </c>
      <c r="C3031">
        <v>2.573</v>
      </c>
    </row>
    <row r="3032" spans="1:3" x14ac:dyDescent="0.25">
      <c r="A3032">
        <v>3030</v>
      </c>
      <c r="B3032" t="s">
        <v>6861</v>
      </c>
      <c r="C3032">
        <v>2.573</v>
      </c>
    </row>
    <row r="3033" spans="1:3" x14ac:dyDescent="0.25">
      <c r="A3033">
        <v>3030</v>
      </c>
      <c r="B3033" t="s">
        <v>6862</v>
      </c>
      <c r="C3033">
        <v>2.573</v>
      </c>
    </row>
    <row r="3034" spans="1:3" x14ac:dyDescent="0.25">
      <c r="A3034">
        <v>3033</v>
      </c>
      <c r="B3034" t="s">
        <v>367</v>
      </c>
      <c r="C3034">
        <v>2.5720000000000001</v>
      </c>
    </row>
    <row r="3035" spans="1:3" x14ac:dyDescent="0.25">
      <c r="A3035">
        <v>3034</v>
      </c>
      <c r="B3035" t="s">
        <v>6863</v>
      </c>
      <c r="C3035">
        <v>2.5710000000000002</v>
      </c>
    </row>
    <row r="3036" spans="1:3" x14ac:dyDescent="0.25">
      <c r="A3036">
        <v>3034</v>
      </c>
      <c r="B3036" t="s">
        <v>6864</v>
      </c>
      <c r="C3036">
        <v>2.5710000000000002</v>
      </c>
    </row>
    <row r="3037" spans="1:3" x14ac:dyDescent="0.25">
      <c r="A3037">
        <v>3034</v>
      </c>
      <c r="B3037" t="s">
        <v>6865</v>
      </c>
      <c r="C3037">
        <v>2.5710000000000002</v>
      </c>
    </row>
    <row r="3038" spans="1:3" x14ac:dyDescent="0.25">
      <c r="A3038">
        <v>3037</v>
      </c>
      <c r="B3038" t="s">
        <v>6866</v>
      </c>
      <c r="C3038">
        <v>2.57</v>
      </c>
    </row>
    <row r="3039" spans="1:3" x14ac:dyDescent="0.25">
      <c r="A3039">
        <v>3037</v>
      </c>
      <c r="B3039" t="s">
        <v>6867</v>
      </c>
      <c r="C3039">
        <v>2.57</v>
      </c>
    </row>
    <row r="3040" spans="1:3" x14ac:dyDescent="0.25">
      <c r="A3040">
        <v>3037</v>
      </c>
      <c r="B3040" t="s">
        <v>6868</v>
      </c>
      <c r="C3040">
        <v>2.57</v>
      </c>
    </row>
    <row r="3041" spans="1:3" x14ac:dyDescent="0.25">
      <c r="A3041">
        <v>3040</v>
      </c>
      <c r="B3041" t="s">
        <v>6869</v>
      </c>
      <c r="C3041">
        <v>2.569</v>
      </c>
    </row>
    <row r="3042" spans="1:3" x14ac:dyDescent="0.25">
      <c r="A3042">
        <v>3041</v>
      </c>
      <c r="B3042" t="s">
        <v>6870</v>
      </c>
      <c r="C3042">
        <v>2.5680000000000001</v>
      </c>
    </row>
    <row r="3043" spans="1:3" x14ac:dyDescent="0.25">
      <c r="A3043">
        <v>3042</v>
      </c>
      <c r="B3043" t="s">
        <v>6871</v>
      </c>
      <c r="C3043">
        <v>2.5670000000000002</v>
      </c>
    </row>
    <row r="3044" spans="1:3" x14ac:dyDescent="0.25">
      <c r="A3044">
        <v>3042</v>
      </c>
      <c r="B3044" t="s">
        <v>6872</v>
      </c>
      <c r="C3044">
        <v>2.5670000000000002</v>
      </c>
    </row>
    <row r="3045" spans="1:3" x14ac:dyDescent="0.25">
      <c r="A3045">
        <v>3042</v>
      </c>
      <c r="B3045" t="s">
        <v>6873</v>
      </c>
      <c r="C3045">
        <v>2.5670000000000002</v>
      </c>
    </row>
    <row r="3046" spans="1:3" x14ac:dyDescent="0.25">
      <c r="A3046">
        <v>3045</v>
      </c>
      <c r="B3046" t="s">
        <v>6874</v>
      </c>
      <c r="C3046">
        <v>2.5649999999999999</v>
      </c>
    </row>
    <row r="3047" spans="1:3" x14ac:dyDescent="0.25">
      <c r="A3047">
        <v>3046</v>
      </c>
      <c r="B3047" t="s">
        <v>6875</v>
      </c>
      <c r="C3047">
        <v>2.5640000000000001</v>
      </c>
    </row>
    <row r="3048" spans="1:3" x14ac:dyDescent="0.25">
      <c r="A3048">
        <v>3047</v>
      </c>
      <c r="B3048" t="s">
        <v>6876</v>
      </c>
      <c r="C3048">
        <v>2.5630000000000002</v>
      </c>
    </row>
    <row r="3049" spans="1:3" x14ac:dyDescent="0.25">
      <c r="A3049">
        <v>3048</v>
      </c>
      <c r="B3049" t="s">
        <v>6877</v>
      </c>
      <c r="C3049">
        <v>2.5619999999999998</v>
      </c>
    </row>
    <row r="3050" spans="1:3" x14ac:dyDescent="0.25">
      <c r="A3050">
        <v>3049</v>
      </c>
      <c r="B3050" t="s">
        <v>4022</v>
      </c>
      <c r="C3050">
        <v>2.5609999999999999</v>
      </c>
    </row>
    <row r="3051" spans="1:3" x14ac:dyDescent="0.25">
      <c r="A3051">
        <v>3049</v>
      </c>
      <c r="B3051" t="s">
        <v>6878</v>
      </c>
      <c r="C3051">
        <v>2.5609999999999999</v>
      </c>
    </row>
    <row r="3052" spans="1:3" x14ac:dyDescent="0.25">
      <c r="A3052">
        <v>3051</v>
      </c>
      <c r="B3052" t="s">
        <v>6879</v>
      </c>
      <c r="C3052">
        <v>2.5590000000000002</v>
      </c>
    </row>
    <row r="3053" spans="1:3" x14ac:dyDescent="0.25">
      <c r="A3053">
        <v>3052</v>
      </c>
      <c r="B3053" t="s">
        <v>6880</v>
      </c>
      <c r="C3053">
        <v>2.5579999999999998</v>
      </c>
    </row>
    <row r="3054" spans="1:3" x14ac:dyDescent="0.25">
      <c r="A3054">
        <v>3052</v>
      </c>
      <c r="B3054" t="s">
        <v>6881</v>
      </c>
      <c r="C3054">
        <v>2.5579999999999998</v>
      </c>
    </row>
    <row r="3055" spans="1:3" x14ac:dyDescent="0.25">
      <c r="A3055">
        <v>3054</v>
      </c>
      <c r="B3055" t="s">
        <v>6882</v>
      </c>
      <c r="C3055">
        <v>2.5569999999999999</v>
      </c>
    </row>
    <row r="3056" spans="1:3" x14ac:dyDescent="0.25">
      <c r="A3056">
        <v>3055</v>
      </c>
      <c r="B3056" t="s">
        <v>6883</v>
      </c>
      <c r="C3056">
        <v>2.556</v>
      </c>
    </row>
    <row r="3057" spans="1:3" x14ac:dyDescent="0.25">
      <c r="A3057">
        <v>3055</v>
      </c>
      <c r="B3057" t="s">
        <v>6884</v>
      </c>
      <c r="C3057">
        <v>2.556</v>
      </c>
    </row>
    <row r="3058" spans="1:3" x14ac:dyDescent="0.25">
      <c r="A3058">
        <v>3055</v>
      </c>
      <c r="B3058" t="s">
        <v>6885</v>
      </c>
      <c r="C3058">
        <v>2.556</v>
      </c>
    </row>
    <row r="3059" spans="1:3" x14ac:dyDescent="0.25">
      <c r="A3059">
        <v>3058</v>
      </c>
      <c r="B3059" t="s">
        <v>6886</v>
      </c>
      <c r="C3059">
        <v>2.5550000000000002</v>
      </c>
    </row>
    <row r="3060" spans="1:3" x14ac:dyDescent="0.25">
      <c r="A3060">
        <v>3059</v>
      </c>
      <c r="B3060" t="s">
        <v>6887</v>
      </c>
      <c r="C3060">
        <v>2.5539999999999998</v>
      </c>
    </row>
    <row r="3061" spans="1:3" x14ac:dyDescent="0.25">
      <c r="A3061">
        <v>3060</v>
      </c>
      <c r="B3061" t="s">
        <v>6888</v>
      </c>
      <c r="C3061">
        <v>2.5529999999999999</v>
      </c>
    </row>
    <row r="3062" spans="1:3" x14ac:dyDescent="0.25">
      <c r="A3062">
        <v>3060</v>
      </c>
      <c r="B3062" t="s">
        <v>6889</v>
      </c>
      <c r="C3062">
        <v>2.5529999999999999</v>
      </c>
    </row>
    <row r="3063" spans="1:3" x14ac:dyDescent="0.25">
      <c r="A3063">
        <v>3062</v>
      </c>
      <c r="B3063" t="s">
        <v>6890</v>
      </c>
      <c r="C3063">
        <v>2.552</v>
      </c>
    </row>
    <row r="3064" spans="1:3" x14ac:dyDescent="0.25">
      <c r="A3064">
        <v>3062</v>
      </c>
      <c r="B3064" t="s">
        <v>6890</v>
      </c>
      <c r="C3064">
        <v>2.552</v>
      </c>
    </row>
    <row r="3065" spans="1:3" x14ac:dyDescent="0.25">
      <c r="A3065">
        <v>3062</v>
      </c>
      <c r="B3065" t="s">
        <v>6891</v>
      </c>
      <c r="C3065">
        <v>2.552</v>
      </c>
    </row>
    <row r="3066" spans="1:3" x14ac:dyDescent="0.25">
      <c r="A3066">
        <v>3062</v>
      </c>
      <c r="B3066" t="s">
        <v>6892</v>
      </c>
      <c r="C3066">
        <v>2.552</v>
      </c>
    </row>
    <row r="3067" spans="1:3" x14ac:dyDescent="0.25">
      <c r="A3067">
        <v>3062</v>
      </c>
      <c r="B3067" t="s">
        <v>6893</v>
      </c>
      <c r="C3067">
        <v>2.552</v>
      </c>
    </row>
    <row r="3068" spans="1:3" x14ac:dyDescent="0.25">
      <c r="A3068">
        <v>3067</v>
      </c>
      <c r="B3068" t="s">
        <v>6894</v>
      </c>
      <c r="C3068">
        <v>2.5510000000000002</v>
      </c>
    </row>
    <row r="3069" spans="1:3" x14ac:dyDescent="0.25">
      <c r="A3069">
        <v>3068</v>
      </c>
      <c r="B3069" t="s">
        <v>6895</v>
      </c>
      <c r="C3069">
        <v>2.5499999999999998</v>
      </c>
    </row>
    <row r="3070" spans="1:3" x14ac:dyDescent="0.25">
      <c r="A3070">
        <v>3068</v>
      </c>
      <c r="B3070" t="s">
        <v>6896</v>
      </c>
      <c r="C3070">
        <v>2.5499999999999998</v>
      </c>
    </row>
    <row r="3071" spans="1:3" x14ac:dyDescent="0.25">
      <c r="A3071">
        <v>3068</v>
      </c>
      <c r="B3071" t="s">
        <v>6897</v>
      </c>
      <c r="C3071">
        <v>2.5499999999999998</v>
      </c>
    </row>
    <row r="3072" spans="1:3" x14ac:dyDescent="0.25">
      <c r="A3072">
        <v>3071</v>
      </c>
      <c r="B3072" t="s">
        <v>6898</v>
      </c>
      <c r="C3072">
        <v>2.5489999999999999</v>
      </c>
    </row>
    <row r="3073" spans="1:3" x14ac:dyDescent="0.25">
      <c r="A3073">
        <v>3071</v>
      </c>
      <c r="B3073" t="s">
        <v>6899</v>
      </c>
      <c r="C3073">
        <v>2.5489999999999999</v>
      </c>
    </row>
    <row r="3074" spans="1:3" x14ac:dyDescent="0.25">
      <c r="A3074">
        <v>3073</v>
      </c>
      <c r="B3074" t="s">
        <v>6900</v>
      </c>
      <c r="C3074">
        <v>2.5459999999999998</v>
      </c>
    </row>
    <row r="3075" spans="1:3" x14ac:dyDescent="0.25">
      <c r="A3075">
        <v>3074</v>
      </c>
      <c r="B3075" t="s">
        <v>6901</v>
      </c>
      <c r="C3075">
        <v>2.5449999999999999</v>
      </c>
    </row>
    <row r="3076" spans="1:3" x14ac:dyDescent="0.25">
      <c r="A3076">
        <v>3074</v>
      </c>
      <c r="B3076" t="s">
        <v>6902</v>
      </c>
      <c r="C3076">
        <v>2.5449999999999999</v>
      </c>
    </row>
    <row r="3077" spans="1:3" x14ac:dyDescent="0.25">
      <c r="A3077">
        <v>3074</v>
      </c>
      <c r="B3077" t="s">
        <v>6903</v>
      </c>
      <c r="C3077">
        <v>2.5449999999999999</v>
      </c>
    </row>
    <row r="3078" spans="1:3" x14ac:dyDescent="0.25">
      <c r="A3078">
        <v>3077</v>
      </c>
      <c r="B3078" t="s">
        <v>6904</v>
      </c>
      <c r="C3078">
        <v>2.5430000000000001</v>
      </c>
    </row>
    <row r="3079" spans="1:3" x14ac:dyDescent="0.25">
      <c r="A3079">
        <v>3078</v>
      </c>
      <c r="B3079" t="s">
        <v>6905</v>
      </c>
      <c r="C3079">
        <v>2.5419999999999998</v>
      </c>
    </row>
    <row r="3080" spans="1:3" x14ac:dyDescent="0.25">
      <c r="A3080">
        <v>3078</v>
      </c>
      <c r="B3080" t="s">
        <v>6906</v>
      </c>
      <c r="C3080">
        <v>2.5419999999999998</v>
      </c>
    </row>
    <row r="3081" spans="1:3" x14ac:dyDescent="0.25">
      <c r="A3081">
        <v>3080</v>
      </c>
      <c r="B3081" t="s">
        <v>6907</v>
      </c>
      <c r="C3081">
        <v>2.5409999999999999</v>
      </c>
    </row>
    <row r="3082" spans="1:3" x14ac:dyDescent="0.25">
      <c r="A3082">
        <v>3080</v>
      </c>
      <c r="B3082" t="s">
        <v>6908</v>
      </c>
      <c r="C3082">
        <v>2.5409999999999999</v>
      </c>
    </row>
    <row r="3083" spans="1:3" x14ac:dyDescent="0.25">
      <c r="A3083">
        <v>3080</v>
      </c>
      <c r="B3083" t="s">
        <v>6908</v>
      </c>
      <c r="C3083">
        <v>2.5409999999999999</v>
      </c>
    </row>
    <row r="3084" spans="1:3" x14ac:dyDescent="0.25">
      <c r="A3084">
        <v>3083</v>
      </c>
      <c r="B3084" t="s">
        <v>6909</v>
      </c>
      <c r="C3084">
        <v>2.54</v>
      </c>
    </row>
    <row r="3085" spans="1:3" x14ac:dyDescent="0.25">
      <c r="A3085">
        <v>3084</v>
      </c>
      <c r="B3085" t="s">
        <v>6910</v>
      </c>
      <c r="C3085">
        <v>2.5390000000000001</v>
      </c>
    </row>
    <row r="3086" spans="1:3" x14ac:dyDescent="0.25">
      <c r="A3086">
        <v>3084</v>
      </c>
      <c r="B3086" t="s">
        <v>6911</v>
      </c>
      <c r="C3086">
        <v>2.5390000000000001</v>
      </c>
    </row>
    <row r="3087" spans="1:3" x14ac:dyDescent="0.25">
      <c r="A3087">
        <v>3086</v>
      </c>
      <c r="B3087" t="s">
        <v>6912</v>
      </c>
      <c r="C3087">
        <v>2.5379999999999998</v>
      </c>
    </row>
    <row r="3088" spans="1:3" x14ac:dyDescent="0.25">
      <c r="A3088">
        <v>3086</v>
      </c>
      <c r="B3088" t="s">
        <v>6913</v>
      </c>
      <c r="C3088">
        <v>2.5379999999999998</v>
      </c>
    </row>
    <row r="3089" spans="1:3" x14ac:dyDescent="0.25">
      <c r="A3089">
        <v>3088</v>
      </c>
      <c r="B3089" t="s">
        <v>6914</v>
      </c>
      <c r="C3089">
        <v>2.5369999999999999</v>
      </c>
    </row>
    <row r="3090" spans="1:3" x14ac:dyDescent="0.25">
      <c r="A3090">
        <v>3088</v>
      </c>
      <c r="B3090" t="s">
        <v>6915</v>
      </c>
      <c r="C3090">
        <v>2.5369999999999999</v>
      </c>
    </row>
    <row r="3091" spans="1:3" x14ac:dyDescent="0.25">
      <c r="A3091">
        <v>3088</v>
      </c>
      <c r="B3091" t="s">
        <v>6915</v>
      </c>
      <c r="C3091">
        <v>2.5369999999999999</v>
      </c>
    </row>
    <row r="3092" spans="1:3" x14ac:dyDescent="0.25">
      <c r="A3092">
        <v>3088</v>
      </c>
      <c r="B3092" t="s">
        <v>6916</v>
      </c>
      <c r="C3092">
        <v>2.5369999999999999</v>
      </c>
    </row>
    <row r="3093" spans="1:3" x14ac:dyDescent="0.25">
      <c r="A3093">
        <v>3088</v>
      </c>
      <c r="B3093" t="s">
        <v>6917</v>
      </c>
      <c r="C3093">
        <v>2.5369999999999999</v>
      </c>
    </row>
    <row r="3094" spans="1:3" x14ac:dyDescent="0.25">
      <c r="A3094">
        <v>3093</v>
      </c>
      <c r="B3094" t="s">
        <v>6918</v>
      </c>
      <c r="C3094">
        <v>2.536</v>
      </c>
    </row>
    <row r="3095" spans="1:3" x14ac:dyDescent="0.25">
      <c r="A3095">
        <v>3093</v>
      </c>
      <c r="B3095" t="s">
        <v>6919</v>
      </c>
      <c r="C3095">
        <v>2.536</v>
      </c>
    </row>
    <row r="3096" spans="1:3" x14ac:dyDescent="0.25">
      <c r="A3096">
        <v>3093</v>
      </c>
      <c r="B3096" t="s">
        <v>6919</v>
      </c>
      <c r="C3096">
        <v>2.536</v>
      </c>
    </row>
    <row r="3097" spans="1:3" x14ac:dyDescent="0.25">
      <c r="A3097">
        <v>3093</v>
      </c>
      <c r="B3097" t="s">
        <v>6920</v>
      </c>
      <c r="C3097">
        <v>2.536</v>
      </c>
    </row>
    <row r="3098" spans="1:3" x14ac:dyDescent="0.25">
      <c r="A3098">
        <v>3093</v>
      </c>
      <c r="B3098" t="s">
        <v>6921</v>
      </c>
      <c r="C3098">
        <v>2.536</v>
      </c>
    </row>
    <row r="3099" spans="1:3" x14ac:dyDescent="0.25">
      <c r="A3099">
        <v>3093</v>
      </c>
      <c r="B3099" t="s">
        <v>6922</v>
      </c>
      <c r="C3099">
        <v>2.536</v>
      </c>
    </row>
    <row r="3100" spans="1:3" x14ac:dyDescent="0.25">
      <c r="A3100">
        <v>3093</v>
      </c>
      <c r="B3100" t="s">
        <v>1066</v>
      </c>
      <c r="C3100">
        <v>2.536</v>
      </c>
    </row>
    <row r="3101" spans="1:3" x14ac:dyDescent="0.25">
      <c r="A3101">
        <v>3100</v>
      </c>
      <c r="B3101" t="s">
        <v>6923</v>
      </c>
      <c r="C3101">
        <v>2.5350000000000001</v>
      </c>
    </row>
    <row r="3102" spans="1:3" x14ac:dyDescent="0.25">
      <c r="A3102">
        <v>3100</v>
      </c>
      <c r="B3102" t="s">
        <v>6924</v>
      </c>
      <c r="C3102">
        <v>2.5350000000000001</v>
      </c>
    </row>
    <row r="3103" spans="1:3" x14ac:dyDescent="0.25">
      <c r="A3103">
        <v>3100</v>
      </c>
      <c r="B3103" t="s">
        <v>6925</v>
      </c>
      <c r="C3103">
        <v>2.5350000000000001</v>
      </c>
    </row>
    <row r="3104" spans="1:3" x14ac:dyDescent="0.25">
      <c r="A3104">
        <v>3103</v>
      </c>
      <c r="B3104" t="s">
        <v>6926</v>
      </c>
      <c r="C3104">
        <v>2.5329999999999999</v>
      </c>
    </row>
    <row r="3105" spans="1:3" x14ac:dyDescent="0.25">
      <c r="A3105">
        <v>3103</v>
      </c>
      <c r="B3105" t="s">
        <v>6927</v>
      </c>
      <c r="C3105">
        <v>2.5329999999999999</v>
      </c>
    </row>
    <row r="3106" spans="1:3" x14ac:dyDescent="0.25">
      <c r="A3106">
        <v>3103</v>
      </c>
      <c r="B3106" t="s">
        <v>6928</v>
      </c>
      <c r="C3106">
        <v>2.5329999999999999</v>
      </c>
    </row>
    <row r="3107" spans="1:3" x14ac:dyDescent="0.25">
      <c r="A3107">
        <v>3103</v>
      </c>
      <c r="B3107" t="s">
        <v>6928</v>
      </c>
      <c r="C3107">
        <v>2.5329999999999999</v>
      </c>
    </row>
    <row r="3108" spans="1:3" x14ac:dyDescent="0.25">
      <c r="A3108">
        <v>3107</v>
      </c>
      <c r="B3108" t="s">
        <v>6929</v>
      </c>
      <c r="C3108">
        <v>2.532</v>
      </c>
    </row>
    <row r="3109" spans="1:3" x14ac:dyDescent="0.25">
      <c r="A3109">
        <v>3107</v>
      </c>
      <c r="B3109" t="s">
        <v>6930</v>
      </c>
      <c r="C3109">
        <v>2.532</v>
      </c>
    </row>
    <row r="3110" spans="1:3" x14ac:dyDescent="0.25">
      <c r="A3110">
        <v>3107</v>
      </c>
      <c r="B3110" t="s">
        <v>6931</v>
      </c>
      <c r="C3110">
        <v>2.532</v>
      </c>
    </row>
    <row r="3111" spans="1:3" x14ac:dyDescent="0.25">
      <c r="A3111">
        <v>3110</v>
      </c>
      <c r="B3111" t="s">
        <v>6932</v>
      </c>
      <c r="C3111">
        <v>2.5310000000000001</v>
      </c>
    </row>
    <row r="3112" spans="1:3" x14ac:dyDescent="0.25">
      <c r="A3112">
        <v>3110</v>
      </c>
      <c r="B3112" t="s">
        <v>6932</v>
      </c>
      <c r="C3112">
        <v>2.5310000000000001</v>
      </c>
    </row>
    <row r="3113" spans="1:3" x14ac:dyDescent="0.25">
      <c r="A3113">
        <v>3110</v>
      </c>
      <c r="B3113" t="s">
        <v>6933</v>
      </c>
      <c r="C3113">
        <v>2.5310000000000001</v>
      </c>
    </row>
    <row r="3114" spans="1:3" x14ac:dyDescent="0.25">
      <c r="A3114">
        <v>3113</v>
      </c>
      <c r="B3114" t="s">
        <v>6934</v>
      </c>
      <c r="C3114">
        <v>2.5299999999999998</v>
      </c>
    </row>
    <row r="3115" spans="1:3" x14ac:dyDescent="0.25">
      <c r="A3115">
        <v>3114</v>
      </c>
      <c r="B3115" t="s">
        <v>6935</v>
      </c>
      <c r="C3115">
        <v>2.5289999999999999</v>
      </c>
    </row>
    <row r="3116" spans="1:3" x14ac:dyDescent="0.25">
      <c r="A3116">
        <v>3115</v>
      </c>
      <c r="B3116" t="s">
        <v>6936</v>
      </c>
      <c r="C3116">
        <v>2.528</v>
      </c>
    </row>
    <row r="3117" spans="1:3" x14ac:dyDescent="0.25">
      <c r="A3117">
        <v>3115</v>
      </c>
      <c r="B3117" t="s">
        <v>6936</v>
      </c>
      <c r="C3117">
        <v>2.528</v>
      </c>
    </row>
    <row r="3118" spans="1:3" x14ac:dyDescent="0.25">
      <c r="A3118">
        <v>3115</v>
      </c>
      <c r="B3118" t="s">
        <v>6937</v>
      </c>
      <c r="C3118">
        <v>2.528</v>
      </c>
    </row>
    <row r="3119" spans="1:3" x14ac:dyDescent="0.25">
      <c r="A3119">
        <v>3115</v>
      </c>
      <c r="B3119" t="s">
        <v>6938</v>
      </c>
      <c r="C3119">
        <v>2.528</v>
      </c>
    </row>
    <row r="3120" spans="1:3" x14ac:dyDescent="0.25">
      <c r="A3120">
        <v>3115</v>
      </c>
      <c r="B3120" t="s">
        <v>6939</v>
      </c>
      <c r="C3120">
        <v>2.528</v>
      </c>
    </row>
    <row r="3121" spans="1:3" x14ac:dyDescent="0.25">
      <c r="A3121">
        <v>3115</v>
      </c>
      <c r="B3121" t="s">
        <v>6940</v>
      </c>
      <c r="C3121">
        <v>2.528</v>
      </c>
    </row>
    <row r="3122" spans="1:3" x14ac:dyDescent="0.25">
      <c r="A3122">
        <v>3115</v>
      </c>
      <c r="B3122" t="s">
        <v>6940</v>
      </c>
      <c r="C3122">
        <v>2.528</v>
      </c>
    </row>
    <row r="3123" spans="1:3" x14ac:dyDescent="0.25">
      <c r="A3123">
        <v>3122</v>
      </c>
      <c r="B3123" t="s">
        <v>6941</v>
      </c>
      <c r="C3123">
        <v>2.5259999999999998</v>
      </c>
    </row>
    <row r="3124" spans="1:3" x14ac:dyDescent="0.25">
      <c r="A3124">
        <v>3122</v>
      </c>
      <c r="B3124" t="s">
        <v>6942</v>
      </c>
      <c r="C3124">
        <v>2.5259999999999998</v>
      </c>
    </row>
    <row r="3125" spans="1:3" x14ac:dyDescent="0.25">
      <c r="A3125">
        <v>3122</v>
      </c>
      <c r="B3125" t="s">
        <v>6943</v>
      </c>
      <c r="C3125">
        <v>2.5259999999999998</v>
      </c>
    </row>
    <row r="3126" spans="1:3" x14ac:dyDescent="0.25">
      <c r="A3126">
        <v>3125</v>
      </c>
      <c r="B3126" t="s">
        <v>6944</v>
      </c>
      <c r="C3126">
        <v>2.5249999999999999</v>
      </c>
    </row>
    <row r="3127" spans="1:3" x14ac:dyDescent="0.25">
      <c r="A3127">
        <v>3126</v>
      </c>
      <c r="B3127" t="s">
        <v>6945</v>
      </c>
      <c r="C3127">
        <v>2.524</v>
      </c>
    </row>
    <row r="3128" spans="1:3" x14ac:dyDescent="0.25">
      <c r="A3128">
        <v>3126</v>
      </c>
      <c r="B3128" t="s">
        <v>6946</v>
      </c>
      <c r="C3128">
        <v>2.524</v>
      </c>
    </row>
    <row r="3129" spans="1:3" x14ac:dyDescent="0.25">
      <c r="A3129">
        <v>3126</v>
      </c>
      <c r="B3129" t="s">
        <v>6947</v>
      </c>
      <c r="C3129">
        <v>2.524</v>
      </c>
    </row>
    <row r="3130" spans="1:3" x14ac:dyDescent="0.25">
      <c r="A3130">
        <v>3129</v>
      </c>
      <c r="B3130" t="s">
        <v>6948</v>
      </c>
      <c r="C3130">
        <v>2.5230000000000001</v>
      </c>
    </row>
    <row r="3131" spans="1:3" x14ac:dyDescent="0.25">
      <c r="A3131">
        <v>3129</v>
      </c>
      <c r="B3131" t="s">
        <v>6949</v>
      </c>
      <c r="C3131">
        <v>2.5230000000000001</v>
      </c>
    </row>
    <row r="3132" spans="1:3" x14ac:dyDescent="0.25">
      <c r="A3132">
        <v>3129</v>
      </c>
      <c r="B3132" t="s">
        <v>6950</v>
      </c>
      <c r="C3132">
        <v>2.5230000000000001</v>
      </c>
    </row>
    <row r="3133" spans="1:3" x14ac:dyDescent="0.25">
      <c r="A3133">
        <v>3132</v>
      </c>
      <c r="B3133" t="s">
        <v>6951</v>
      </c>
      <c r="C3133">
        <v>2.5219999999999998</v>
      </c>
    </row>
    <row r="3134" spans="1:3" x14ac:dyDescent="0.25">
      <c r="A3134">
        <v>3132</v>
      </c>
      <c r="B3134" t="s">
        <v>956</v>
      </c>
      <c r="C3134">
        <v>2.5219999999999998</v>
      </c>
    </row>
    <row r="3135" spans="1:3" x14ac:dyDescent="0.25">
      <c r="A3135">
        <v>3134</v>
      </c>
      <c r="B3135" t="s">
        <v>6952</v>
      </c>
      <c r="C3135">
        <v>2.5209999999999999</v>
      </c>
    </row>
    <row r="3136" spans="1:3" x14ac:dyDescent="0.25">
      <c r="A3136">
        <v>3135</v>
      </c>
      <c r="B3136" t="s">
        <v>6953</v>
      </c>
      <c r="C3136">
        <v>2.52</v>
      </c>
    </row>
    <row r="3137" spans="1:3" x14ac:dyDescent="0.25">
      <c r="A3137">
        <v>3135</v>
      </c>
      <c r="B3137" t="s">
        <v>6954</v>
      </c>
      <c r="C3137">
        <v>2.52</v>
      </c>
    </row>
    <row r="3138" spans="1:3" x14ac:dyDescent="0.25">
      <c r="A3138">
        <v>3135</v>
      </c>
      <c r="B3138" t="s">
        <v>6955</v>
      </c>
      <c r="C3138">
        <v>2.52</v>
      </c>
    </row>
    <row r="3139" spans="1:3" x14ac:dyDescent="0.25">
      <c r="A3139">
        <v>3135</v>
      </c>
      <c r="B3139" t="s">
        <v>6956</v>
      </c>
      <c r="C3139">
        <v>2.52</v>
      </c>
    </row>
    <row r="3140" spans="1:3" x14ac:dyDescent="0.25">
      <c r="A3140">
        <v>3135</v>
      </c>
      <c r="B3140" t="s">
        <v>6956</v>
      </c>
      <c r="C3140">
        <v>2.52</v>
      </c>
    </row>
    <row r="3141" spans="1:3" x14ac:dyDescent="0.25">
      <c r="A3141">
        <v>3140</v>
      </c>
      <c r="B3141" t="s">
        <v>6957</v>
      </c>
      <c r="C3141">
        <v>2.5190000000000001</v>
      </c>
    </row>
    <row r="3142" spans="1:3" x14ac:dyDescent="0.25">
      <c r="A3142">
        <v>3140</v>
      </c>
      <c r="B3142" t="s">
        <v>6958</v>
      </c>
      <c r="C3142">
        <v>2.5190000000000001</v>
      </c>
    </row>
    <row r="3143" spans="1:3" x14ac:dyDescent="0.25">
      <c r="A3143">
        <v>3142</v>
      </c>
      <c r="B3143" t="s">
        <v>6959</v>
      </c>
      <c r="C3143">
        <v>2.5179999999999998</v>
      </c>
    </row>
    <row r="3144" spans="1:3" x14ac:dyDescent="0.25">
      <c r="A3144">
        <v>3142</v>
      </c>
      <c r="B3144" t="s">
        <v>6959</v>
      </c>
      <c r="C3144">
        <v>2.5179999999999998</v>
      </c>
    </row>
    <row r="3145" spans="1:3" x14ac:dyDescent="0.25">
      <c r="A3145">
        <v>3142</v>
      </c>
      <c r="B3145" t="s">
        <v>6960</v>
      </c>
      <c r="C3145">
        <v>2.5179999999999998</v>
      </c>
    </row>
    <row r="3146" spans="1:3" x14ac:dyDescent="0.25">
      <c r="A3146">
        <v>3142</v>
      </c>
      <c r="B3146" t="s">
        <v>6960</v>
      </c>
      <c r="C3146">
        <v>2.5179999999999998</v>
      </c>
    </row>
    <row r="3147" spans="1:3" x14ac:dyDescent="0.25">
      <c r="A3147">
        <v>3146</v>
      </c>
      <c r="B3147" t="s">
        <v>6961</v>
      </c>
      <c r="C3147">
        <v>2.5169999999999999</v>
      </c>
    </row>
    <row r="3148" spans="1:3" x14ac:dyDescent="0.25">
      <c r="A3148">
        <v>3146</v>
      </c>
      <c r="B3148" t="s">
        <v>6962</v>
      </c>
      <c r="C3148">
        <v>2.5169999999999999</v>
      </c>
    </row>
    <row r="3149" spans="1:3" x14ac:dyDescent="0.25">
      <c r="A3149">
        <v>3148</v>
      </c>
      <c r="B3149" t="s">
        <v>6963</v>
      </c>
      <c r="C3149">
        <v>2.516</v>
      </c>
    </row>
    <row r="3150" spans="1:3" x14ac:dyDescent="0.25">
      <c r="A3150">
        <v>3148</v>
      </c>
      <c r="B3150" t="s">
        <v>6964</v>
      </c>
      <c r="C3150">
        <v>2.516</v>
      </c>
    </row>
    <row r="3151" spans="1:3" x14ac:dyDescent="0.25">
      <c r="A3151">
        <v>3148</v>
      </c>
      <c r="B3151" t="s">
        <v>6965</v>
      </c>
      <c r="C3151">
        <v>2.516</v>
      </c>
    </row>
    <row r="3152" spans="1:3" x14ac:dyDescent="0.25">
      <c r="A3152">
        <v>3148</v>
      </c>
      <c r="B3152" t="s">
        <v>6966</v>
      </c>
      <c r="C3152">
        <v>2.516</v>
      </c>
    </row>
    <row r="3153" spans="1:3" x14ac:dyDescent="0.25">
      <c r="A3153">
        <v>3148</v>
      </c>
      <c r="B3153" t="s">
        <v>6967</v>
      </c>
      <c r="C3153">
        <v>2.516</v>
      </c>
    </row>
    <row r="3154" spans="1:3" x14ac:dyDescent="0.25">
      <c r="A3154">
        <v>3153</v>
      </c>
      <c r="B3154" t="s">
        <v>6968</v>
      </c>
      <c r="C3154">
        <v>2.5129999999999999</v>
      </c>
    </row>
    <row r="3155" spans="1:3" x14ac:dyDescent="0.25">
      <c r="A3155">
        <v>3154</v>
      </c>
      <c r="B3155" t="s">
        <v>6969</v>
      </c>
      <c r="C3155">
        <v>2.512</v>
      </c>
    </row>
    <row r="3156" spans="1:3" x14ac:dyDescent="0.25">
      <c r="A3156">
        <v>3154</v>
      </c>
      <c r="B3156" t="s">
        <v>6970</v>
      </c>
      <c r="C3156">
        <v>2.512</v>
      </c>
    </row>
    <row r="3157" spans="1:3" x14ac:dyDescent="0.25">
      <c r="A3157">
        <v>3156</v>
      </c>
      <c r="B3157" t="s">
        <v>6971</v>
      </c>
      <c r="C3157">
        <v>2.5110000000000001</v>
      </c>
    </row>
    <row r="3158" spans="1:3" x14ac:dyDescent="0.25">
      <c r="A3158">
        <v>3157</v>
      </c>
      <c r="B3158" t="s">
        <v>6972</v>
      </c>
      <c r="C3158">
        <v>2.5099999999999998</v>
      </c>
    </row>
    <row r="3159" spans="1:3" x14ac:dyDescent="0.25">
      <c r="A3159">
        <v>3157</v>
      </c>
      <c r="B3159" t="s">
        <v>6973</v>
      </c>
      <c r="C3159">
        <v>2.5099999999999998</v>
      </c>
    </row>
    <row r="3160" spans="1:3" x14ac:dyDescent="0.25">
      <c r="A3160">
        <v>3157</v>
      </c>
      <c r="B3160" t="s">
        <v>6974</v>
      </c>
      <c r="C3160">
        <v>2.5099999999999998</v>
      </c>
    </row>
    <row r="3161" spans="1:3" x14ac:dyDescent="0.25">
      <c r="A3161">
        <v>3160</v>
      </c>
      <c r="B3161" t="s">
        <v>6975</v>
      </c>
      <c r="C3161">
        <v>2.5089999999999999</v>
      </c>
    </row>
    <row r="3162" spans="1:3" x14ac:dyDescent="0.25">
      <c r="A3162">
        <v>3160</v>
      </c>
      <c r="B3162" t="s">
        <v>6976</v>
      </c>
      <c r="C3162">
        <v>2.5089999999999999</v>
      </c>
    </row>
    <row r="3163" spans="1:3" x14ac:dyDescent="0.25">
      <c r="A3163">
        <v>3162</v>
      </c>
      <c r="B3163" t="s">
        <v>6977</v>
      </c>
      <c r="C3163">
        <v>2.5070000000000001</v>
      </c>
    </row>
    <row r="3164" spans="1:3" x14ac:dyDescent="0.25">
      <c r="A3164">
        <v>3163</v>
      </c>
      <c r="B3164" t="s">
        <v>6978</v>
      </c>
      <c r="C3164">
        <v>2.5059999999999998</v>
      </c>
    </row>
    <row r="3165" spans="1:3" x14ac:dyDescent="0.25">
      <c r="A3165">
        <v>3163</v>
      </c>
      <c r="B3165" t="s">
        <v>6979</v>
      </c>
      <c r="C3165">
        <v>2.5059999999999998</v>
      </c>
    </row>
    <row r="3166" spans="1:3" x14ac:dyDescent="0.25">
      <c r="A3166">
        <v>3165</v>
      </c>
      <c r="B3166" t="s">
        <v>6980</v>
      </c>
      <c r="C3166">
        <v>2.5049999999999999</v>
      </c>
    </row>
    <row r="3167" spans="1:3" x14ac:dyDescent="0.25">
      <c r="A3167">
        <v>3166</v>
      </c>
      <c r="B3167" t="s">
        <v>6981</v>
      </c>
      <c r="C3167">
        <v>2.504</v>
      </c>
    </row>
    <row r="3168" spans="1:3" x14ac:dyDescent="0.25">
      <c r="A3168">
        <v>3167</v>
      </c>
      <c r="B3168" t="s">
        <v>6982</v>
      </c>
      <c r="C3168">
        <v>2.5030000000000001</v>
      </c>
    </row>
    <row r="3169" spans="1:3" x14ac:dyDescent="0.25">
      <c r="A3169">
        <v>3168</v>
      </c>
      <c r="B3169" t="s">
        <v>6983</v>
      </c>
      <c r="C3169">
        <v>2.5019999999999998</v>
      </c>
    </row>
    <row r="3170" spans="1:3" x14ac:dyDescent="0.25">
      <c r="A3170">
        <v>3168</v>
      </c>
      <c r="B3170" t="s">
        <v>6984</v>
      </c>
      <c r="C3170">
        <v>2.5019999999999998</v>
      </c>
    </row>
    <row r="3171" spans="1:3" x14ac:dyDescent="0.25">
      <c r="A3171">
        <v>3168</v>
      </c>
      <c r="B3171" t="s">
        <v>6984</v>
      </c>
      <c r="C3171">
        <v>2.5019999999999998</v>
      </c>
    </row>
    <row r="3172" spans="1:3" x14ac:dyDescent="0.25">
      <c r="A3172">
        <v>3168</v>
      </c>
      <c r="B3172" t="s">
        <v>6985</v>
      </c>
      <c r="C3172">
        <v>2.5019999999999998</v>
      </c>
    </row>
    <row r="3173" spans="1:3" x14ac:dyDescent="0.25">
      <c r="A3173">
        <v>3172</v>
      </c>
      <c r="B3173" t="s">
        <v>6986</v>
      </c>
      <c r="C3173">
        <v>2.5009999999999999</v>
      </c>
    </row>
    <row r="3174" spans="1:3" x14ac:dyDescent="0.25">
      <c r="A3174">
        <v>3173</v>
      </c>
      <c r="B3174" t="s">
        <v>6987</v>
      </c>
      <c r="C3174">
        <v>2.5</v>
      </c>
    </row>
    <row r="3175" spans="1:3" x14ac:dyDescent="0.25">
      <c r="A3175">
        <v>3173</v>
      </c>
      <c r="B3175" t="s">
        <v>6988</v>
      </c>
      <c r="C3175">
        <v>2.5</v>
      </c>
    </row>
    <row r="3176" spans="1:3" x14ac:dyDescent="0.25">
      <c r="A3176">
        <v>3173</v>
      </c>
      <c r="B3176" t="s">
        <v>6989</v>
      </c>
      <c r="C3176">
        <v>2.5</v>
      </c>
    </row>
    <row r="3177" spans="1:3" x14ac:dyDescent="0.25">
      <c r="A3177">
        <v>3173</v>
      </c>
      <c r="B3177" t="s">
        <v>6990</v>
      </c>
      <c r="C3177">
        <v>2.5</v>
      </c>
    </row>
    <row r="3178" spans="1:3" x14ac:dyDescent="0.25">
      <c r="A3178">
        <v>3173</v>
      </c>
      <c r="B3178" t="s">
        <v>6991</v>
      </c>
      <c r="C3178">
        <v>2.5</v>
      </c>
    </row>
    <row r="3179" spans="1:3" x14ac:dyDescent="0.25">
      <c r="A3179">
        <v>3173</v>
      </c>
      <c r="B3179" t="s">
        <v>6992</v>
      </c>
      <c r="C3179">
        <v>2.5</v>
      </c>
    </row>
    <row r="3180" spans="1:3" x14ac:dyDescent="0.25">
      <c r="A3180">
        <v>3173</v>
      </c>
      <c r="B3180" t="s">
        <v>6992</v>
      </c>
      <c r="C3180">
        <v>2.5</v>
      </c>
    </row>
    <row r="3181" spans="1:3" x14ac:dyDescent="0.25">
      <c r="A3181">
        <v>3173</v>
      </c>
      <c r="B3181" t="s">
        <v>6993</v>
      </c>
      <c r="C3181">
        <v>2.5</v>
      </c>
    </row>
    <row r="3182" spans="1:3" x14ac:dyDescent="0.25">
      <c r="A3182">
        <v>3173</v>
      </c>
      <c r="B3182" t="s">
        <v>6994</v>
      </c>
      <c r="C3182">
        <v>2.5</v>
      </c>
    </row>
    <row r="3183" spans="1:3" x14ac:dyDescent="0.25">
      <c r="A3183">
        <v>3173</v>
      </c>
      <c r="B3183" t="s">
        <v>6995</v>
      </c>
      <c r="C3183">
        <v>2.5</v>
      </c>
    </row>
    <row r="3184" spans="1:3" x14ac:dyDescent="0.25">
      <c r="A3184">
        <v>3173</v>
      </c>
      <c r="B3184" t="s">
        <v>6995</v>
      </c>
      <c r="C3184">
        <v>2.5</v>
      </c>
    </row>
    <row r="3185" spans="1:3" x14ac:dyDescent="0.25">
      <c r="A3185">
        <v>3184</v>
      </c>
      <c r="B3185" t="s">
        <v>4063</v>
      </c>
      <c r="C3185">
        <v>2.4990000000000001</v>
      </c>
    </row>
    <row r="3186" spans="1:3" x14ac:dyDescent="0.25">
      <c r="A3186">
        <v>3184</v>
      </c>
      <c r="B3186" t="s">
        <v>6996</v>
      </c>
      <c r="C3186">
        <v>2.4990000000000001</v>
      </c>
    </row>
    <row r="3187" spans="1:3" x14ac:dyDescent="0.25">
      <c r="A3187">
        <v>3186</v>
      </c>
      <c r="B3187" t="s">
        <v>6997</v>
      </c>
      <c r="C3187">
        <v>2.4980000000000002</v>
      </c>
    </row>
    <row r="3188" spans="1:3" x14ac:dyDescent="0.25">
      <c r="A3188">
        <v>3187</v>
      </c>
      <c r="B3188" t="s">
        <v>6998</v>
      </c>
      <c r="C3188">
        <v>2.4969999999999999</v>
      </c>
    </row>
    <row r="3189" spans="1:3" x14ac:dyDescent="0.25">
      <c r="A3189">
        <v>3187</v>
      </c>
      <c r="B3189" t="s">
        <v>6999</v>
      </c>
      <c r="C3189">
        <v>2.4969999999999999</v>
      </c>
    </row>
    <row r="3190" spans="1:3" x14ac:dyDescent="0.25">
      <c r="A3190">
        <v>3189</v>
      </c>
      <c r="B3190" t="s">
        <v>7000</v>
      </c>
      <c r="C3190">
        <v>2.496</v>
      </c>
    </row>
    <row r="3191" spans="1:3" x14ac:dyDescent="0.25">
      <c r="A3191">
        <v>3190</v>
      </c>
      <c r="B3191" t="s">
        <v>7001</v>
      </c>
      <c r="C3191">
        <v>2.4950000000000001</v>
      </c>
    </row>
    <row r="3192" spans="1:3" x14ac:dyDescent="0.25">
      <c r="A3192">
        <v>3190</v>
      </c>
      <c r="B3192" t="s">
        <v>7002</v>
      </c>
      <c r="C3192">
        <v>2.4950000000000001</v>
      </c>
    </row>
    <row r="3193" spans="1:3" x14ac:dyDescent="0.25">
      <c r="A3193">
        <v>3192</v>
      </c>
      <c r="B3193" t="s">
        <v>7003</v>
      </c>
      <c r="C3193">
        <v>2.4940000000000002</v>
      </c>
    </row>
    <row r="3194" spans="1:3" x14ac:dyDescent="0.25">
      <c r="A3194">
        <v>3192</v>
      </c>
      <c r="B3194" t="s">
        <v>7004</v>
      </c>
      <c r="C3194">
        <v>2.4940000000000002</v>
      </c>
    </row>
    <row r="3195" spans="1:3" x14ac:dyDescent="0.25">
      <c r="A3195">
        <v>3194</v>
      </c>
      <c r="B3195" t="s">
        <v>7005</v>
      </c>
      <c r="C3195">
        <v>2.4929999999999999</v>
      </c>
    </row>
    <row r="3196" spans="1:3" x14ac:dyDescent="0.25">
      <c r="A3196">
        <v>3194</v>
      </c>
      <c r="B3196" t="s">
        <v>7006</v>
      </c>
      <c r="C3196">
        <v>2.4929999999999999</v>
      </c>
    </row>
    <row r="3197" spans="1:3" x14ac:dyDescent="0.25">
      <c r="A3197">
        <v>3194</v>
      </c>
      <c r="B3197" t="s">
        <v>7007</v>
      </c>
      <c r="C3197">
        <v>2.4929999999999999</v>
      </c>
    </row>
    <row r="3198" spans="1:3" x14ac:dyDescent="0.25">
      <c r="A3198">
        <v>3197</v>
      </c>
      <c r="B3198" t="s">
        <v>7008</v>
      </c>
      <c r="C3198">
        <v>2.492</v>
      </c>
    </row>
    <row r="3199" spans="1:3" x14ac:dyDescent="0.25">
      <c r="A3199">
        <v>3198</v>
      </c>
      <c r="B3199" t="s">
        <v>7009</v>
      </c>
      <c r="C3199">
        <v>2.4910000000000001</v>
      </c>
    </row>
    <row r="3200" spans="1:3" x14ac:dyDescent="0.25">
      <c r="A3200">
        <v>3198</v>
      </c>
      <c r="B3200" t="s">
        <v>7010</v>
      </c>
      <c r="C3200">
        <v>2.4910000000000001</v>
      </c>
    </row>
    <row r="3201" spans="1:3" x14ac:dyDescent="0.25">
      <c r="A3201">
        <v>3200</v>
      </c>
      <c r="B3201" t="s">
        <v>7011</v>
      </c>
      <c r="C3201">
        <v>2.4900000000000002</v>
      </c>
    </row>
    <row r="3202" spans="1:3" x14ac:dyDescent="0.25">
      <c r="A3202">
        <v>3200</v>
      </c>
      <c r="B3202" t="s">
        <v>7012</v>
      </c>
      <c r="C3202">
        <v>2.4900000000000002</v>
      </c>
    </row>
    <row r="3203" spans="1:3" x14ac:dyDescent="0.25">
      <c r="A3203">
        <v>3200</v>
      </c>
      <c r="B3203" t="s">
        <v>7013</v>
      </c>
      <c r="C3203">
        <v>2.4900000000000002</v>
      </c>
    </row>
    <row r="3204" spans="1:3" x14ac:dyDescent="0.25">
      <c r="A3204">
        <v>3203</v>
      </c>
      <c r="B3204" t="s">
        <v>7014</v>
      </c>
      <c r="C3204">
        <v>2.4870000000000001</v>
      </c>
    </row>
    <row r="3205" spans="1:3" x14ac:dyDescent="0.25">
      <c r="A3205">
        <v>3204</v>
      </c>
      <c r="B3205" t="s">
        <v>7015</v>
      </c>
      <c r="C3205">
        <v>2.4860000000000002</v>
      </c>
    </row>
    <row r="3206" spans="1:3" x14ac:dyDescent="0.25">
      <c r="A3206">
        <v>3204</v>
      </c>
      <c r="B3206" t="s">
        <v>7016</v>
      </c>
      <c r="C3206">
        <v>2.4860000000000002</v>
      </c>
    </row>
    <row r="3207" spans="1:3" x14ac:dyDescent="0.25">
      <c r="A3207">
        <v>3204</v>
      </c>
      <c r="B3207" t="s">
        <v>7017</v>
      </c>
      <c r="C3207">
        <v>2.4860000000000002</v>
      </c>
    </row>
    <row r="3208" spans="1:3" x14ac:dyDescent="0.25">
      <c r="A3208">
        <v>3204</v>
      </c>
      <c r="B3208" t="s">
        <v>7018</v>
      </c>
      <c r="C3208">
        <v>2.4860000000000002</v>
      </c>
    </row>
    <row r="3209" spans="1:3" x14ac:dyDescent="0.25">
      <c r="A3209">
        <v>3208</v>
      </c>
      <c r="B3209" t="s">
        <v>7019</v>
      </c>
      <c r="C3209">
        <v>2.4849999999999999</v>
      </c>
    </row>
    <row r="3210" spans="1:3" x14ac:dyDescent="0.25">
      <c r="A3210">
        <v>3208</v>
      </c>
      <c r="B3210" t="s">
        <v>323</v>
      </c>
      <c r="C3210">
        <v>2.4849999999999999</v>
      </c>
    </row>
    <row r="3211" spans="1:3" x14ac:dyDescent="0.25">
      <c r="A3211">
        <v>3208</v>
      </c>
      <c r="B3211" t="s">
        <v>7020</v>
      </c>
      <c r="C3211">
        <v>2.4849999999999999</v>
      </c>
    </row>
    <row r="3212" spans="1:3" x14ac:dyDescent="0.25">
      <c r="A3212">
        <v>3211</v>
      </c>
      <c r="B3212" t="s">
        <v>7021</v>
      </c>
      <c r="C3212">
        <v>2.4830000000000001</v>
      </c>
    </row>
    <row r="3213" spans="1:3" x14ac:dyDescent="0.25">
      <c r="A3213">
        <v>3212</v>
      </c>
      <c r="B3213" t="s">
        <v>7022</v>
      </c>
      <c r="C3213">
        <v>2.4809999999999999</v>
      </c>
    </row>
    <row r="3214" spans="1:3" x14ac:dyDescent="0.25">
      <c r="A3214">
        <v>3212</v>
      </c>
      <c r="B3214" t="s">
        <v>7023</v>
      </c>
      <c r="C3214">
        <v>2.4809999999999999</v>
      </c>
    </row>
    <row r="3215" spans="1:3" x14ac:dyDescent="0.25">
      <c r="A3215">
        <v>3212</v>
      </c>
      <c r="B3215" t="s">
        <v>7024</v>
      </c>
      <c r="C3215">
        <v>2.4809999999999999</v>
      </c>
    </row>
    <row r="3216" spans="1:3" x14ac:dyDescent="0.25">
      <c r="A3216">
        <v>3212</v>
      </c>
      <c r="B3216" t="s">
        <v>7025</v>
      </c>
      <c r="C3216">
        <v>2.4809999999999999</v>
      </c>
    </row>
    <row r="3217" spans="1:3" x14ac:dyDescent="0.25">
      <c r="A3217">
        <v>3212</v>
      </c>
      <c r="B3217" t="s">
        <v>7026</v>
      </c>
      <c r="C3217">
        <v>2.4809999999999999</v>
      </c>
    </row>
    <row r="3218" spans="1:3" x14ac:dyDescent="0.25">
      <c r="A3218">
        <v>3217</v>
      </c>
      <c r="B3218" t="s">
        <v>7027</v>
      </c>
      <c r="C3218">
        <v>2.48</v>
      </c>
    </row>
    <row r="3219" spans="1:3" x14ac:dyDescent="0.25">
      <c r="A3219">
        <v>3217</v>
      </c>
      <c r="B3219" t="s">
        <v>7028</v>
      </c>
      <c r="C3219">
        <v>2.48</v>
      </c>
    </row>
    <row r="3220" spans="1:3" x14ac:dyDescent="0.25">
      <c r="A3220">
        <v>3217</v>
      </c>
      <c r="B3220" t="s">
        <v>7029</v>
      </c>
      <c r="C3220">
        <v>2.48</v>
      </c>
    </row>
    <row r="3221" spans="1:3" x14ac:dyDescent="0.25">
      <c r="A3221">
        <v>3220</v>
      </c>
      <c r="B3221" t="s">
        <v>7030</v>
      </c>
      <c r="C3221">
        <v>2.4790000000000001</v>
      </c>
    </row>
    <row r="3222" spans="1:3" x14ac:dyDescent="0.25">
      <c r="A3222">
        <v>3220</v>
      </c>
      <c r="B3222" t="s">
        <v>7031</v>
      </c>
      <c r="C3222">
        <v>2.4790000000000001</v>
      </c>
    </row>
    <row r="3223" spans="1:3" x14ac:dyDescent="0.25">
      <c r="A3223">
        <v>3220</v>
      </c>
      <c r="B3223" t="s">
        <v>7031</v>
      </c>
      <c r="C3223">
        <v>2.4790000000000001</v>
      </c>
    </row>
    <row r="3224" spans="1:3" x14ac:dyDescent="0.25">
      <c r="A3224">
        <v>3223</v>
      </c>
      <c r="B3224" t="s">
        <v>7032</v>
      </c>
      <c r="C3224">
        <v>2.4780000000000002</v>
      </c>
    </row>
    <row r="3225" spans="1:3" x14ac:dyDescent="0.25">
      <c r="A3225">
        <v>3224</v>
      </c>
      <c r="B3225" t="s">
        <v>7033</v>
      </c>
      <c r="C3225">
        <v>2.4769999999999999</v>
      </c>
    </row>
    <row r="3226" spans="1:3" x14ac:dyDescent="0.25">
      <c r="A3226">
        <v>3225</v>
      </c>
      <c r="B3226" t="s">
        <v>7034</v>
      </c>
      <c r="C3226">
        <v>2.476</v>
      </c>
    </row>
    <row r="3227" spans="1:3" x14ac:dyDescent="0.25">
      <c r="A3227">
        <v>3225</v>
      </c>
      <c r="B3227" t="s">
        <v>7035</v>
      </c>
      <c r="C3227">
        <v>2.476</v>
      </c>
    </row>
    <row r="3228" spans="1:3" x14ac:dyDescent="0.25">
      <c r="A3228">
        <v>3225</v>
      </c>
      <c r="B3228" t="s">
        <v>7036</v>
      </c>
      <c r="C3228">
        <v>2.476</v>
      </c>
    </row>
    <row r="3229" spans="1:3" x14ac:dyDescent="0.25">
      <c r="A3229">
        <v>3225</v>
      </c>
      <c r="B3229" t="s">
        <v>7037</v>
      </c>
      <c r="C3229">
        <v>2.476</v>
      </c>
    </row>
    <row r="3230" spans="1:3" x14ac:dyDescent="0.25">
      <c r="A3230">
        <v>3225</v>
      </c>
      <c r="B3230" t="s">
        <v>7037</v>
      </c>
      <c r="C3230">
        <v>2.476</v>
      </c>
    </row>
    <row r="3231" spans="1:3" x14ac:dyDescent="0.25">
      <c r="A3231">
        <v>3230</v>
      </c>
      <c r="B3231" t="s">
        <v>7038</v>
      </c>
      <c r="C3231">
        <v>2.4740000000000002</v>
      </c>
    </row>
    <row r="3232" spans="1:3" x14ac:dyDescent="0.25">
      <c r="A3232">
        <v>3230</v>
      </c>
      <c r="B3232" t="s">
        <v>7039</v>
      </c>
      <c r="C3232">
        <v>2.4740000000000002</v>
      </c>
    </row>
    <row r="3233" spans="1:3" x14ac:dyDescent="0.25">
      <c r="A3233">
        <v>3230</v>
      </c>
      <c r="B3233" t="s">
        <v>7040</v>
      </c>
      <c r="C3233">
        <v>2.4740000000000002</v>
      </c>
    </row>
    <row r="3234" spans="1:3" x14ac:dyDescent="0.25">
      <c r="A3234">
        <v>3233</v>
      </c>
      <c r="B3234" t="s">
        <v>7041</v>
      </c>
      <c r="C3234">
        <v>2.4729999999999999</v>
      </c>
    </row>
    <row r="3235" spans="1:3" x14ac:dyDescent="0.25">
      <c r="A3235">
        <v>3233</v>
      </c>
      <c r="B3235" t="s">
        <v>7042</v>
      </c>
      <c r="C3235">
        <v>2.4729999999999999</v>
      </c>
    </row>
    <row r="3236" spans="1:3" x14ac:dyDescent="0.25">
      <c r="A3236">
        <v>3235</v>
      </c>
      <c r="B3236" t="s">
        <v>7043</v>
      </c>
      <c r="C3236">
        <v>2.472</v>
      </c>
    </row>
    <row r="3237" spans="1:3" x14ac:dyDescent="0.25">
      <c r="A3237">
        <v>3236</v>
      </c>
      <c r="B3237" t="s">
        <v>7044</v>
      </c>
      <c r="C3237">
        <v>2.4710000000000001</v>
      </c>
    </row>
    <row r="3238" spans="1:3" x14ac:dyDescent="0.25">
      <c r="A3238">
        <v>3236</v>
      </c>
      <c r="B3238" t="s">
        <v>7045</v>
      </c>
      <c r="C3238">
        <v>2.4710000000000001</v>
      </c>
    </row>
    <row r="3239" spans="1:3" x14ac:dyDescent="0.25">
      <c r="A3239">
        <v>3238</v>
      </c>
      <c r="B3239" t="s">
        <v>7046</v>
      </c>
      <c r="C3239">
        <v>2.4689999999999999</v>
      </c>
    </row>
    <row r="3240" spans="1:3" x14ac:dyDescent="0.25">
      <c r="A3240">
        <v>3238</v>
      </c>
      <c r="B3240" t="s">
        <v>7047</v>
      </c>
      <c r="C3240">
        <v>2.4689999999999999</v>
      </c>
    </row>
    <row r="3241" spans="1:3" x14ac:dyDescent="0.25">
      <c r="A3241">
        <v>3240</v>
      </c>
      <c r="B3241" t="s">
        <v>7048</v>
      </c>
      <c r="C3241">
        <v>2.468</v>
      </c>
    </row>
    <row r="3242" spans="1:3" x14ac:dyDescent="0.25">
      <c r="A3242">
        <v>3240</v>
      </c>
      <c r="B3242" t="s">
        <v>7049</v>
      </c>
      <c r="C3242">
        <v>2.468</v>
      </c>
    </row>
    <row r="3243" spans="1:3" x14ac:dyDescent="0.25">
      <c r="A3243">
        <v>3240</v>
      </c>
      <c r="B3243" t="s">
        <v>7050</v>
      </c>
      <c r="C3243">
        <v>2.468</v>
      </c>
    </row>
    <row r="3244" spans="1:3" x14ac:dyDescent="0.25">
      <c r="A3244">
        <v>3243</v>
      </c>
      <c r="B3244" t="s">
        <v>7051</v>
      </c>
      <c r="C3244">
        <v>2.4670000000000001</v>
      </c>
    </row>
    <row r="3245" spans="1:3" x14ac:dyDescent="0.25">
      <c r="A3245">
        <v>3243</v>
      </c>
      <c r="B3245" t="s">
        <v>7052</v>
      </c>
      <c r="C3245">
        <v>2.4670000000000001</v>
      </c>
    </row>
    <row r="3246" spans="1:3" x14ac:dyDescent="0.25">
      <c r="A3246">
        <v>3245</v>
      </c>
      <c r="B3246" t="s">
        <v>7053</v>
      </c>
      <c r="C3246">
        <v>2.4660000000000002</v>
      </c>
    </row>
    <row r="3247" spans="1:3" x14ac:dyDescent="0.25">
      <c r="A3247">
        <v>3245</v>
      </c>
      <c r="B3247" t="s">
        <v>7054</v>
      </c>
      <c r="C3247">
        <v>2.4660000000000002</v>
      </c>
    </row>
    <row r="3248" spans="1:3" x14ac:dyDescent="0.25">
      <c r="A3248">
        <v>3247</v>
      </c>
      <c r="B3248" t="s">
        <v>7055</v>
      </c>
      <c r="C3248">
        <v>2.4649999999999999</v>
      </c>
    </row>
    <row r="3249" spans="1:3" x14ac:dyDescent="0.25">
      <c r="A3249">
        <v>3247</v>
      </c>
      <c r="B3249" t="s">
        <v>7056</v>
      </c>
      <c r="C3249">
        <v>2.4649999999999999</v>
      </c>
    </row>
    <row r="3250" spans="1:3" x14ac:dyDescent="0.25">
      <c r="A3250">
        <v>3247</v>
      </c>
      <c r="B3250" t="s">
        <v>7057</v>
      </c>
      <c r="C3250">
        <v>2.4649999999999999</v>
      </c>
    </row>
    <row r="3251" spans="1:3" x14ac:dyDescent="0.25">
      <c r="A3251">
        <v>3250</v>
      </c>
      <c r="B3251" t="s">
        <v>7058</v>
      </c>
      <c r="C3251">
        <v>2.464</v>
      </c>
    </row>
    <row r="3252" spans="1:3" x14ac:dyDescent="0.25">
      <c r="A3252">
        <v>3250</v>
      </c>
      <c r="B3252" t="s">
        <v>7059</v>
      </c>
      <c r="C3252">
        <v>2.464</v>
      </c>
    </row>
    <row r="3253" spans="1:3" x14ac:dyDescent="0.25">
      <c r="A3253">
        <v>3250</v>
      </c>
      <c r="B3253" t="s">
        <v>7060</v>
      </c>
      <c r="C3253">
        <v>2.464</v>
      </c>
    </row>
    <row r="3254" spans="1:3" x14ac:dyDescent="0.25">
      <c r="A3254">
        <v>3253</v>
      </c>
      <c r="B3254" t="s">
        <v>7061</v>
      </c>
      <c r="C3254">
        <v>2.4630000000000001</v>
      </c>
    </row>
    <row r="3255" spans="1:3" x14ac:dyDescent="0.25">
      <c r="A3255">
        <v>3254</v>
      </c>
      <c r="B3255" t="s">
        <v>7062</v>
      </c>
      <c r="C3255">
        <v>2.4620000000000002</v>
      </c>
    </row>
    <row r="3256" spans="1:3" x14ac:dyDescent="0.25">
      <c r="A3256">
        <v>3254</v>
      </c>
      <c r="B3256" t="s">
        <v>7063</v>
      </c>
      <c r="C3256">
        <v>2.4620000000000002</v>
      </c>
    </row>
    <row r="3257" spans="1:3" x14ac:dyDescent="0.25">
      <c r="A3257">
        <v>3256</v>
      </c>
      <c r="B3257" t="s">
        <v>7064</v>
      </c>
      <c r="C3257">
        <v>2.4609999999999999</v>
      </c>
    </row>
    <row r="3258" spans="1:3" x14ac:dyDescent="0.25">
      <c r="A3258">
        <v>3257</v>
      </c>
      <c r="B3258" t="s">
        <v>7065</v>
      </c>
      <c r="C3258">
        <v>2.46</v>
      </c>
    </row>
    <row r="3259" spans="1:3" x14ac:dyDescent="0.25">
      <c r="A3259">
        <v>3258</v>
      </c>
      <c r="B3259" t="s">
        <v>7066</v>
      </c>
      <c r="C3259">
        <v>2.4590000000000001</v>
      </c>
    </row>
    <row r="3260" spans="1:3" x14ac:dyDescent="0.25">
      <c r="A3260">
        <v>3259</v>
      </c>
      <c r="B3260" t="s">
        <v>7067</v>
      </c>
      <c r="C3260">
        <v>2.4569999999999999</v>
      </c>
    </row>
    <row r="3261" spans="1:3" x14ac:dyDescent="0.25">
      <c r="A3261">
        <v>3259</v>
      </c>
      <c r="B3261" t="s">
        <v>7068</v>
      </c>
      <c r="C3261">
        <v>2.4569999999999999</v>
      </c>
    </row>
    <row r="3262" spans="1:3" x14ac:dyDescent="0.25">
      <c r="A3262">
        <v>3261</v>
      </c>
      <c r="B3262" t="s">
        <v>7069</v>
      </c>
      <c r="C3262">
        <v>2.456</v>
      </c>
    </row>
    <row r="3263" spans="1:3" x14ac:dyDescent="0.25">
      <c r="A3263">
        <v>3261</v>
      </c>
      <c r="B3263" t="s">
        <v>7070</v>
      </c>
      <c r="C3263">
        <v>2.456</v>
      </c>
    </row>
    <row r="3264" spans="1:3" x14ac:dyDescent="0.25">
      <c r="A3264">
        <v>3261</v>
      </c>
      <c r="B3264" t="s">
        <v>7071</v>
      </c>
      <c r="C3264">
        <v>2.456</v>
      </c>
    </row>
    <row r="3265" spans="1:3" x14ac:dyDescent="0.25">
      <c r="A3265">
        <v>3264</v>
      </c>
      <c r="B3265" t="s">
        <v>7072</v>
      </c>
      <c r="C3265">
        <v>2.4550000000000001</v>
      </c>
    </row>
    <row r="3266" spans="1:3" x14ac:dyDescent="0.25">
      <c r="A3266">
        <v>3264</v>
      </c>
      <c r="B3266" t="s">
        <v>870</v>
      </c>
      <c r="C3266">
        <v>2.4550000000000001</v>
      </c>
    </row>
    <row r="3267" spans="1:3" x14ac:dyDescent="0.25">
      <c r="A3267">
        <v>3264</v>
      </c>
      <c r="B3267" t="s">
        <v>7073</v>
      </c>
      <c r="C3267">
        <v>2.4550000000000001</v>
      </c>
    </row>
    <row r="3268" spans="1:3" x14ac:dyDescent="0.25">
      <c r="A3268">
        <v>3264</v>
      </c>
      <c r="B3268" t="s">
        <v>7074</v>
      </c>
      <c r="C3268">
        <v>2.4550000000000001</v>
      </c>
    </row>
    <row r="3269" spans="1:3" x14ac:dyDescent="0.25">
      <c r="A3269">
        <v>3268</v>
      </c>
      <c r="B3269" t="s">
        <v>805</v>
      </c>
      <c r="C3269">
        <v>2.4540000000000002</v>
      </c>
    </row>
    <row r="3270" spans="1:3" x14ac:dyDescent="0.25">
      <c r="A3270">
        <v>3268</v>
      </c>
      <c r="B3270" t="s">
        <v>7075</v>
      </c>
      <c r="C3270">
        <v>2.4540000000000002</v>
      </c>
    </row>
    <row r="3271" spans="1:3" x14ac:dyDescent="0.25">
      <c r="A3271">
        <v>3268</v>
      </c>
      <c r="B3271" t="s">
        <v>7076</v>
      </c>
      <c r="C3271">
        <v>2.4540000000000002</v>
      </c>
    </row>
    <row r="3272" spans="1:3" x14ac:dyDescent="0.25">
      <c r="A3272">
        <v>3271</v>
      </c>
      <c r="B3272" t="s">
        <v>7077</v>
      </c>
      <c r="C3272">
        <v>2.4529999999999998</v>
      </c>
    </row>
    <row r="3273" spans="1:3" x14ac:dyDescent="0.25">
      <c r="A3273">
        <v>3271</v>
      </c>
      <c r="B3273" t="s">
        <v>7078</v>
      </c>
      <c r="C3273">
        <v>2.4529999999999998</v>
      </c>
    </row>
    <row r="3274" spans="1:3" x14ac:dyDescent="0.25">
      <c r="A3274">
        <v>3273</v>
      </c>
      <c r="B3274" t="s">
        <v>7079</v>
      </c>
      <c r="C3274">
        <v>2.4510000000000001</v>
      </c>
    </row>
    <row r="3275" spans="1:3" x14ac:dyDescent="0.25">
      <c r="A3275">
        <v>3273</v>
      </c>
      <c r="B3275" t="s">
        <v>7080</v>
      </c>
      <c r="C3275">
        <v>2.4510000000000001</v>
      </c>
    </row>
    <row r="3276" spans="1:3" x14ac:dyDescent="0.25">
      <c r="A3276">
        <v>3273</v>
      </c>
      <c r="B3276" t="s">
        <v>7081</v>
      </c>
      <c r="C3276">
        <v>2.4510000000000001</v>
      </c>
    </row>
    <row r="3277" spans="1:3" x14ac:dyDescent="0.25">
      <c r="A3277">
        <v>3273</v>
      </c>
      <c r="B3277" t="s">
        <v>7082</v>
      </c>
      <c r="C3277">
        <v>2.4510000000000001</v>
      </c>
    </row>
    <row r="3278" spans="1:3" x14ac:dyDescent="0.25">
      <c r="A3278">
        <v>3273</v>
      </c>
      <c r="B3278" t="s">
        <v>7082</v>
      </c>
      <c r="C3278">
        <v>2.4510000000000001</v>
      </c>
    </row>
    <row r="3279" spans="1:3" x14ac:dyDescent="0.25">
      <c r="A3279">
        <v>3278</v>
      </c>
      <c r="B3279" t="s">
        <v>7083</v>
      </c>
      <c r="C3279">
        <v>2.4500000000000002</v>
      </c>
    </row>
    <row r="3280" spans="1:3" x14ac:dyDescent="0.25">
      <c r="A3280">
        <v>3279</v>
      </c>
      <c r="B3280" t="s">
        <v>7084</v>
      </c>
      <c r="C3280">
        <v>2.4489999999999998</v>
      </c>
    </row>
    <row r="3281" spans="1:3" x14ac:dyDescent="0.25">
      <c r="A3281">
        <v>3279</v>
      </c>
      <c r="B3281" t="s">
        <v>7085</v>
      </c>
      <c r="C3281">
        <v>2.4489999999999998</v>
      </c>
    </row>
    <row r="3282" spans="1:3" x14ac:dyDescent="0.25">
      <c r="A3282">
        <v>3281</v>
      </c>
      <c r="B3282" t="s">
        <v>7086</v>
      </c>
      <c r="C3282">
        <v>2.448</v>
      </c>
    </row>
    <row r="3283" spans="1:3" x14ac:dyDescent="0.25">
      <c r="A3283">
        <v>3281</v>
      </c>
      <c r="B3283" t="s">
        <v>7087</v>
      </c>
      <c r="C3283">
        <v>2.448</v>
      </c>
    </row>
    <row r="3284" spans="1:3" x14ac:dyDescent="0.25">
      <c r="A3284">
        <v>3281</v>
      </c>
      <c r="B3284" t="s">
        <v>7088</v>
      </c>
      <c r="C3284">
        <v>2.448</v>
      </c>
    </row>
    <row r="3285" spans="1:3" x14ac:dyDescent="0.25">
      <c r="A3285">
        <v>3284</v>
      </c>
      <c r="B3285" t="s">
        <v>7089</v>
      </c>
      <c r="C3285">
        <v>2.4470000000000001</v>
      </c>
    </row>
    <row r="3286" spans="1:3" x14ac:dyDescent="0.25">
      <c r="A3286">
        <v>3284</v>
      </c>
      <c r="B3286" t="s">
        <v>7089</v>
      </c>
      <c r="C3286">
        <v>2.4470000000000001</v>
      </c>
    </row>
    <row r="3287" spans="1:3" x14ac:dyDescent="0.25">
      <c r="A3287">
        <v>3284</v>
      </c>
      <c r="B3287" t="s">
        <v>7090</v>
      </c>
      <c r="C3287">
        <v>2.4470000000000001</v>
      </c>
    </row>
    <row r="3288" spans="1:3" x14ac:dyDescent="0.25">
      <c r="A3288">
        <v>3284</v>
      </c>
      <c r="B3288" t="s">
        <v>7091</v>
      </c>
      <c r="C3288">
        <v>2.4470000000000001</v>
      </c>
    </row>
    <row r="3289" spans="1:3" x14ac:dyDescent="0.25">
      <c r="A3289">
        <v>3284</v>
      </c>
      <c r="B3289" t="s">
        <v>7092</v>
      </c>
      <c r="C3289">
        <v>2.4470000000000001</v>
      </c>
    </row>
    <row r="3290" spans="1:3" x14ac:dyDescent="0.25">
      <c r="A3290">
        <v>3289</v>
      </c>
      <c r="B3290" t="s">
        <v>7093</v>
      </c>
      <c r="C3290">
        <v>2.4460000000000002</v>
      </c>
    </row>
    <row r="3291" spans="1:3" x14ac:dyDescent="0.25">
      <c r="A3291">
        <v>3289</v>
      </c>
      <c r="B3291" t="s">
        <v>1056</v>
      </c>
      <c r="C3291">
        <v>2.4460000000000002</v>
      </c>
    </row>
    <row r="3292" spans="1:3" x14ac:dyDescent="0.25">
      <c r="A3292">
        <v>3289</v>
      </c>
      <c r="B3292" t="s">
        <v>7094</v>
      </c>
      <c r="C3292">
        <v>2.4460000000000002</v>
      </c>
    </row>
    <row r="3293" spans="1:3" x14ac:dyDescent="0.25">
      <c r="A3293">
        <v>3292</v>
      </c>
      <c r="B3293" t="s">
        <v>7095</v>
      </c>
      <c r="C3293">
        <v>2.4449999999999998</v>
      </c>
    </row>
    <row r="3294" spans="1:3" x14ac:dyDescent="0.25">
      <c r="A3294">
        <v>3293</v>
      </c>
      <c r="B3294" t="s">
        <v>7096</v>
      </c>
      <c r="C3294">
        <v>2.444</v>
      </c>
    </row>
    <row r="3295" spans="1:3" x14ac:dyDescent="0.25">
      <c r="A3295">
        <v>3293</v>
      </c>
      <c r="B3295" t="s">
        <v>7097</v>
      </c>
      <c r="C3295">
        <v>2.444</v>
      </c>
    </row>
    <row r="3296" spans="1:3" x14ac:dyDescent="0.25">
      <c r="A3296">
        <v>3293</v>
      </c>
      <c r="B3296" t="s">
        <v>7098</v>
      </c>
      <c r="C3296">
        <v>2.444</v>
      </c>
    </row>
    <row r="3297" spans="1:3" x14ac:dyDescent="0.25">
      <c r="A3297">
        <v>3293</v>
      </c>
      <c r="B3297" t="s">
        <v>7099</v>
      </c>
      <c r="C3297">
        <v>2.444</v>
      </c>
    </row>
    <row r="3298" spans="1:3" x14ac:dyDescent="0.25">
      <c r="A3298">
        <v>3293</v>
      </c>
      <c r="B3298" t="s">
        <v>7100</v>
      </c>
      <c r="C3298">
        <v>2.444</v>
      </c>
    </row>
    <row r="3299" spans="1:3" x14ac:dyDescent="0.25">
      <c r="A3299">
        <v>3293</v>
      </c>
      <c r="B3299" t="s">
        <v>7101</v>
      </c>
      <c r="C3299">
        <v>2.444</v>
      </c>
    </row>
    <row r="3300" spans="1:3" x14ac:dyDescent="0.25">
      <c r="A3300">
        <v>3293</v>
      </c>
      <c r="B3300" t="s">
        <v>7102</v>
      </c>
      <c r="C3300">
        <v>2.444</v>
      </c>
    </row>
    <row r="3301" spans="1:3" x14ac:dyDescent="0.25">
      <c r="A3301">
        <v>3293</v>
      </c>
      <c r="B3301" t="s">
        <v>498</v>
      </c>
      <c r="C3301">
        <v>2.444</v>
      </c>
    </row>
    <row r="3302" spans="1:3" x14ac:dyDescent="0.25">
      <c r="A3302">
        <v>3301</v>
      </c>
      <c r="B3302" t="s">
        <v>7103</v>
      </c>
      <c r="C3302">
        <v>2.4430000000000001</v>
      </c>
    </row>
    <row r="3303" spans="1:3" x14ac:dyDescent="0.25">
      <c r="A3303">
        <v>3302</v>
      </c>
      <c r="B3303" t="s">
        <v>7104</v>
      </c>
      <c r="C3303">
        <v>2.4420000000000002</v>
      </c>
    </row>
    <row r="3304" spans="1:3" x14ac:dyDescent="0.25">
      <c r="A3304">
        <v>3302</v>
      </c>
      <c r="B3304" t="s">
        <v>7105</v>
      </c>
      <c r="C3304">
        <v>2.4420000000000002</v>
      </c>
    </row>
    <row r="3305" spans="1:3" x14ac:dyDescent="0.25">
      <c r="A3305">
        <v>3304</v>
      </c>
      <c r="B3305" t="s">
        <v>7106</v>
      </c>
      <c r="C3305">
        <v>2.4409999999999998</v>
      </c>
    </row>
    <row r="3306" spans="1:3" x14ac:dyDescent="0.25">
      <c r="A3306">
        <v>3305</v>
      </c>
      <c r="B3306" t="s">
        <v>7107</v>
      </c>
      <c r="C3306">
        <v>2.44</v>
      </c>
    </row>
    <row r="3307" spans="1:3" x14ac:dyDescent="0.25">
      <c r="A3307">
        <v>3305</v>
      </c>
      <c r="B3307" t="s">
        <v>7108</v>
      </c>
      <c r="C3307">
        <v>2.44</v>
      </c>
    </row>
    <row r="3308" spans="1:3" x14ac:dyDescent="0.25">
      <c r="A3308">
        <v>3307</v>
      </c>
      <c r="B3308" t="s">
        <v>7109</v>
      </c>
      <c r="C3308">
        <v>2.4390000000000001</v>
      </c>
    </row>
    <row r="3309" spans="1:3" x14ac:dyDescent="0.25">
      <c r="A3309">
        <v>3307</v>
      </c>
      <c r="B3309" t="s">
        <v>7109</v>
      </c>
      <c r="C3309">
        <v>2.4390000000000001</v>
      </c>
    </row>
    <row r="3310" spans="1:3" x14ac:dyDescent="0.25">
      <c r="A3310">
        <v>3307</v>
      </c>
      <c r="B3310" t="s">
        <v>7110</v>
      </c>
      <c r="C3310">
        <v>2.4390000000000001</v>
      </c>
    </row>
    <row r="3311" spans="1:3" x14ac:dyDescent="0.25">
      <c r="A3311">
        <v>3310</v>
      </c>
      <c r="B3311" t="s">
        <v>7111</v>
      </c>
      <c r="C3311">
        <v>2.4380000000000002</v>
      </c>
    </row>
    <row r="3312" spans="1:3" x14ac:dyDescent="0.25">
      <c r="A3312">
        <v>3311</v>
      </c>
      <c r="B3312" t="s">
        <v>7112</v>
      </c>
      <c r="C3312">
        <v>2.4359999999999999</v>
      </c>
    </row>
    <row r="3313" spans="1:3" x14ac:dyDescent="0.25">
      <c r="A3313">
        <v>3312</v>
      </c>
      <c r="B3313" t="s">
        <v>7113</v>
      </c>
      <c r="C3313">
        <v>2.4350000000000001</v>
      </c>
    </row>
    <row r="3314" spans="1:3" x14ac:dyDescent="0.25">
      <c r="A3314">
        <v>3312</v>
      </c>
      <c r="B3314" t="s">
        <v>4121</v>
      </c>
      <c r="C3314">
        <v>2.4350000000000001</v>
      </c>
    </row>
    <row r="3315" spans="1:3" x14ac:dyDescent="0.25">
      <c r="A3315">
        <v>3314</v>
      </c>
      <c r="B3315" t="s">
        <v>7114</v>
      </c>
      <c r="C3315">
        <v>2.4340000000000002</v>
      </c>
    </row>
    <row r="3316" spans="1:3" x14ac:dyDescent="0.25">
      <c r="A3316">
        <v>3314</v>
      </c>
      <c r="B3316" t="s">
        <v>7115</v>
      </c>
      <c r="C3316">
        <v>2.4340000000000002</v>
      </c>
    </row>
    <row r="3317" spans="1:3" x14ac:dyDescent="0.25">
      <c r="A3317">
        <v>3314</v>
      </c>
      <c r="B3317" t="s">
        <v>7116</v>
      </c>
      <c r="C3317">
        <v>2.4340000000000002</v>
      </c>
    </row>
    <row r="3318" spans="1:3" x14ac:dyDescent="0.25">
      <c r="A3318">
        <v>3317</v>
      </c>
      <c r="B3318" t="s">
        <v>7117</v>
      </c>
      <c r="C3318">
        <v>2.4319999999999999</v>
      </c>
    </row>
    <row r="3319" spans="1:3" x14ac:dyDescent="0.25">
      <c r="A3319">
        <v>3317</v>
      </c>
      <c r="B3319" t="s">
        <v>7117</v>
      </c>
      <c r="C3319">
        <v>2.4319999999999999</v>
      </c>
    </row>
    <row r="3320" spans="1:3" x14ac:dyDescent="0.25">
      <c r="A3320">
        <v>3317</v>
      </c>
      <c r="B3320" t="s">
        <v>7118</v>
      </c>
      <c r="C3320">
        <v>2.4319999999999999</v>
      </c>
    </row>
    <row r="3321" spans="1:3" x14ac:dyDescent="0.25">
      <c r="A3321">
        <v>3317</v>
      </c>
      <c r="B3321" t="s">
        <v>7119</v>
      </c>
      <c r="C3321">
        <v>2.4319999999999999</v>
      </c>
    </row>
    <row r="3322" spans="1:3" x14ac:dyDescent="0.25">
      <c r="A3322">
        <v>3317</v>
      </c>
      <c r="B3322" t="s">
        <v>7120</v>
      </c>
      <c r="C3322">
        <v>2.4319999999999999</v>
      </c>
    </row>
    <row r="3323" spans="1:3" x14ac:dyDescent="0.25">
      <c r="A3323">
        <v>3317</v>
      </c>
      <c r="B3323" t="s">
        <v>7121</v>
      </c>
      <c r="C3323">
        <v>2.4319999999999999</v>
      </c>
    </row>
    <row r="3324" spans="1:3" x14ac:dyDescent="0.25">
      <c r="A3324">
        <v>3323</v>
      </c>
      <c r="B3324" t="s">
        <v>7122</v>
      </c>
      <c r="C3324">
        <v>2.431</v>
      </c>
    </row>
    <row r="3325" spans="1:3" x14ac:dyDescent="0.25">
      <c r="A3325">
        <v>3323</v>
      </c>
      <c r="B3325" t="s">
        <v>7122</v>
      </c>
      <c r="C3325">
        <v>2.431</v>
      </c>
    </row>
    <row r="3326" spans="1:3" x14ac:dyDescent="0.25">
      <c r="A3326">
        <v>3325</v>
      </c>
      <c r="B3326" t="s">
        <v>7123</v>
      </c>
      <c r="C3326">
        <v>2.4289999999999998</v>
      </c>
    </row>
    <row r="3327" spans="1:3" x14ac:dyDescent="0.25">
      <c r="A3327">
        <v>3325</v>
      </c>
      <c r="B3327" t="s">
        <v>7123</v>
      </c>
      <c r="C3327">
        <v>2.4289999999999998</v>
      </c>
    </row>
    <row r="3328" spans="1:3" x14ac:dyDescent="0.25">
      <c r="A3328">
        <v>3325</v>
      </c>
      <c r="B3328" t="s">
        <v>7124</v>
      </c>
      <c r="C3328">
        <v>2.4289999999999998</v>
      </c>
    </row>
    <row r="3329" spans="1:3" x14ac:dyDescent="0.25">
      <c r="A3329">
        <v>3325</v>
      </c>
      <c r="B3329" t="s">
        <v>7125</v>
      </c>
      <c r="C3329">
        <v>2.4289999999999998</v>
      </c>
    </row>
    <row r="3330" spans="1:3" x14ac:dyDescent="0.25">
      <c r="A3330">
        <v>3325</v>
      </c>
      <c r="B3330" t="s">
        <v>7126</v>
      </c>
      <c r="C3330">
        <v>2.4289999999999998</v>
      </c>
    </row>
    <row r="3331" spans="1:3" x14ac:dyDescent="0.25">
      <c r="A3331">
        <v>3325</v>
      </c>
      <c r="B3331" t="s">
        <v>7126</v>
      </c>
      <c r="C3331">
        <v>2.4289999999999998</v>
      </c>
    </row>
    <row r="3332" spans="1:3" x14ac:dyDescent="0.25">
      <c r="A3332">
        <v>3325</v>
      </c>
      <c r="B3332" t="s">
        <v>7127</v>
      </c>
      <c r="C3332">
        <v>2.4289999999999998</v>
      </c>
    </row>
    <row r="3333" spans="1:3" x14ac:dyDescent="0.25">
      <c r="A3333">
        <v>3325</v>
      </c>
      <c r="B3333" t="s">
        <v>7127</v>
      </c>
      <c r="C3333">
        <v>2.4289999999999998</v>
      </c>
    </row>
    <row r="3334" spans="1:3" x14ac:dyDescent="0.25">
      <c r="A3334">
        <v>3325</v>
      </c>
      <c r="B3334" t="s">
        <v>7128</v>
      </c>
      <c r="C3334">
        <v>2.4289999999999998</v>
      </c>
    </row>
    <row r="3335" spans="1:3" x14ac:dyDescent="0.25">
      <c r="A3335">
        <v>3334</v>
      </c>
      <c r="B3335" t="s">
        <v>7129</v>
      </c>
      <c r="C3335">
        <v>2.427</v>
      </c>
    </row>
    <row r="3336" spans="1:3" x14ac:dyDescent="0.25">
      <c r="A3336">
        <v>3334</v>
      </c>
      <c r="B3336" t="s">
        <v>7130</v>
      </c>
      <c r="C3336">
        <v>2.427</v>
      </c>
    </row>
    <row r="3337" spans="1:3" x14ac:dyDescent="0.25">
      <c r="A3337">
        <v>3336</v>
      </c>
      <c r="B3337" t="s">
        <v>7131</v>
      </c>
      <c r="C3337">
        <v>2.4260000000000002</v>
      </c>
    </row>
    <row r="3338" spans="1:3" x14ac:dyDescent="0.25">
      <c r="A3338">
        <v>3336</v>
      </c>
      <c r="B3338" t="s">
        <v>7132</v>
      </c>
      <c r="C3338">
        <v>2.4260000000000002</v>
      </c>
    </row>
    <row r="3339" spans="1:3" x14ac:dyDescent="0.25">
      <c r="A3339">
        <v>3336</v>
      </c>
      <c r="B3339" t="s">
        <v>7133</v>
      </c>
      <c r="C3339">
        <v>2.4260000000000002</v>
      </c>
    </row>
    <row r="3340" spans="1:3" x14ac:dyDescent="0.25">
      <c r="A3340">
        <v>3339</v>
      </c>
      <c r="B3340" t="s">
        <v>7134</v>
      </c>
      <c r="C3340">
        <v>2.4249999999999998</v>
      </c>
    </row>
    <row r="3341" spans="1:3" x14ac:dyDescent="0.25">
      <c r="A3341">
        <v>3339</v>
      </c>
      <c r="B3341" t="s">
        <v>7135</v>
      </c>
      <c r="C3341">
        <v>2.4249999999999998</v>
      </c>
    </row>
    <row r="3342" spans="1:3" x14ac:dyDescent="0.25">
      <c r="A3342">
        <v>3341</v>
      </c>
      <c r="B3342" t="s">
        <v>7136</v>
      </c>
      <c r="C3342">
        <v>2.4239999999999999</v>
      </c>
    </row>
    <row r="3343" spans="1:3" x14ac:dyDescent="0.25">
      <c r="A3343">
        <v>3342</v>
      </c>
      <c r="B3343" t="s">
        <v>7137</v>
      </c>
      <c r="C3343">
        <v>2.423</v>
      </c>
    </row>
    <row r="3344" spans="1:3" x14ac:dyDescent="0.25">
      <c r="A3344">
        <v>3342</v>
      </c>
      <c r="B3344" t="s">
        <v>7138</v>
      </c>
      <c r="C3344">
        <v>2.423</v>
      </c>
    </row>
    <row r="3345" spans="1:3" x14ac:dyDescent="0.25">
      <c r="A3345">
        <v>3342</v>
      </c>
      <c r="B3345" t="s">
        <v>7138</v>
      </c>
      <c r="C3345">
        <v>2.423</v>
      </c>
    </row>
    <row r="3346" spans="1:3" x14ac:dyDescent="0.25">
      <c r="A3346">
        <v>3342</v>
      </c>
      <c r="B3346" t="s">
        <v>7139</v>
      </c>
      <c r="C3346">
        <v>2.423</v>
      </c>
    </row>
    <row r="3347" spans="1:3" x14ac:dyDescent="0.25">
      <c r="A3347">
        <v>3346</v>
      </c>
      <c r="B3347" t="s">
        <v>7140</v>
      </c>
      <c r="C3347">
        <v>2.4209999999999998</v>
      </c>
    </row>
    <row r="3348" spans="1:3" x14ac:dyDescent="0.25">
      <c r="A3348">
        <v>3346</v>
      </c>
      <c r="B3348" t="s">
        <v>7141</v>
      </c>
      <c r="C3348">
        <v>2.4209999999999998</v>
      </c>
    </row>
    <row r="3349" spans="1:3" x14ac:dyDescent="0.25">
      <c r="A3349">
        <v>3346</v>
      </c>
      <c r="B3349" t="s">
        <v>7142</v>
      </c>
      <c r="C3349">
        <v>2.4209999999999998</v>
      </c>
    </row>
    <row r="3350" spans="1:3" x14ac:dyDescent="0.25">
      <c r="A3350">
        <v>3349</v>
      </c>
      <c r="B3350" t="s">
        <v>7143</v>
      </c>
      <c r="C3350">
        <v>2.419</v>
      </c>
    </row>
    <row r="3351" spans="1:3" x14ac:dyDescent="0.25">
      <c r="A3351">
        <v>3349</v>
      </c>
      <c r="B3351" t="s">
        <v>7143</v>
      </c>
      <c r="C3351">
        <v>2.419</v>
      </c>
    </row>
    <row r="3352" spans="1:3" x14ac:dyDescent="0.25">
      <c r="A3352">
        <v>3349</v>
      </c>
      <c r="B3352" t="s">
        <v>191</v>
      </c>
      <c r="C3352">
        <v>2.419</v>
      </c>
    </row>
    <row r="3353" spans="1:3" x14ac:dyDescent="0.25">
      <c r="A3353">
        <v>3349</v>
      </c>
      <c r="B3353" t="s">
        <v>7144</v>
      </c>
      <c r="C3353">
        <v>2.419</v>
      </c>
    </row>
    <row r="3354" spans="1:3" x14ac:dyDescent="0.25">
      <c r="A3354">
        <v>3349</v>
      </c>
      <c r="B3354" t="s">
        <v>7145</v>
      </c>
      <c r="C3354">
        <v>2.419</v>
      </c>
    </row>
    <row r="3355" spans="1:3" x14ac:dyDescent="0.25">
      <c r="A3355">
        <v>3354</v>
      </c>
      <c r="B3355" t="s">
        <v>7146</v>
      </c>
      <c r="C3355">
        <v>2.4169999999999998</v>
      </c>
    </row>
    <row r="3356" spans="1:3" x14ac:dyDescent="0.25">
      <c r="A3356">
        <v>3354</v>
      </c>
      <c r="B3356" t="s">
        <v>7147</v>
      </c>
      <c r="C3356">
        <v>2.4169999999999998</v>
      </c>
    </row>
    <row r="3357" spans="1:3" x14ac:dyDescent="0.25">
      <c r="A3357">
        <v>3354</v>
      </c>
      <c r="B3357" t="s">
        <v>7147</v>
      </c>
      <c r="C3357">
        <v>2.4169999999999998</v>
      </c>
    </row>
    <row r="3358" spans="1:3" x14ac:dyDescent="0.25">
      <c r="A3358">
        <v>3357</v>
      </c>
      <c r="B3358" t="s">
        <v>7148</v>
      </c>
      <c r="C3358">
        <v>2.4159999999999999</v>
      </c>
    </row>
    <row r="3359" spans="1:3" x14ac:dyDescent="0.25">
      <c r="A3359">
        <v>3357</v>
      </c>
      <c r="B3359" t="s">
        <v>7149</v>
      </c>
      <c r="C3359">
        <v>2.4159999999999999</v>
      </c>
    </row>
    <row r="3360" spans="1:3" x14ac:dyDescent="0.25">
      <c r="A3360">
        <v>3359</v>
      </c>
      <c r="B3360" t="s">
        <v>7150</v>
      </c>
      <c r="C3360">
        <v>2.415</v>
      </c>
    </row>
    <row r="3361" spans="1:3" x14ac:dyDescent="0.25">
      <c r="A3361">
        <v>3359</v>
      </c>
      <c r="B3361" t="s">
        <v>7151</v>
      </c>
      <c r="C3361">
        <v>2.415</v>
      </c>
    </row>
    <row r="3362" spans="1:3" x14ac:dyDescent="0.25">
      <c r="A3362">
        <v>3359</v>
      </c>
      <c r="B3362" t="s">
        <v>7152</v>
      </c>
      <c r="C3362">
        <v>2.415</v>
      </c>
    </row>
    <row r="3363" spans="1:3" x14ac:dyDescent="0.25">
      <c r="A3363">
        <v>3359</v>
      </c>
      <c r="B3363" t="s">
        <v>7153</v>
      </c>
      <c r="C3363">
        <v>2.415</v>
      </c>
    </row>
    <row r="3364" spans="1:3" x14ac:dyDescent="0.25">
      <c r="A3364">
        <v>3363</v>
      </c>
      <c r="B3364" t="s">
        <v>7154</v>
      </c>
      <c r="C3364">
        <v>2.4140000000000001</v>
      </c>
    </row>
    <row r="3365" spans="1:3" x14ac:dyDescent="0.25">
      <c r="A3365">
        <v>3363</v>
      </c>
      <c r="B3365" t="s">
        <v>7155</v>
      </c>
      <c r="C3365">
        <v>2.4140000000000001</v>
      </c>
    </row>
    <row r="3366" spans="1:3" x14ac:dyDescent="0.25">
      <c r="A3366">
        <v>3363</v>
      </c>
      <c r="B3366" t="s">
        <v>7155</v>
      </c>
      <c r="C3366">
        <v>2.4140000000000001</v>
      </c>
    </row>
    <row r="3367" spans="1:3" x14ac:dyDescent="0.25">
      <c r="A3367">
        <v>3366</v>
      </c>
      <c r="B3367" t="s">
        <v>7156</v>
      </c>
      <c r="C3367">
        <v>2.4129999999999998</v>
      </c>
    </row>
    <row r="3368" spans="1:3" x14ac:dyDescent="0.25">
      <c r="A3368">
        <v>3366</v>
      </c>
      <c r="B3368" t="s">
        <v>7157</v>
      </c>
      <c r="C3368">
        <v>2.4129999999999998</v>
      </c>
    </row>
    <row r="3369" spans="1:3" x14ac:dyDescent="0.25">
      <c r="A3369">
        <v>3368</v>
      </c>
      <c r="B3369" t="s">
        <v>7158</v>
      </c>
      <c r="C3369">
        <v>2.4119999999999999</v>
      </c>
    </row>
    <row r="3370" spans="1:3" x14ac:dyDescent="0.25">
      <c r="A3370">
        <v>3368</v>
      </c>
      <c r="B3370" t="s">
        <v>7159</v>
      </c>
      <c r="C3370">
        <v>2.4119999999999999</v>
      </c>
    </row>
    <row r="3371" spans="1:3" x14ac:dyDescent="0.25">
      <c r="A3371">
        <v>3370</v>
      </c>
      <c r="B3371" t="s">
        <v>7160</v>
      </c>
      <c r="C3371">
        <v>2.411</v>
      </c>
    </row>
    <row r="3372" spans="1:3" x14ac:dyDescent="0.25">
      <c r="A3372">
        <v>3370</v>
      </c>
      <c r="B3372" t="s">
        <v>7161</v>
      </c>
      <c r="C3372">
        <v>2.411</v>
      </c>
    </row>
    <row r="3373" spans="1:3" x14ac:dyDescent="0.25">
      <c r="A3373">
        <v>3372</v>
      </c>
      <c r="B3373" t="s">
        <v>7162</v>
      </c>
      <c r="C3373">
        <v>2.41</v>
      </c>
    </row>
    <row r="3374" spans="1:3" x14ac:dyDescent="0.25">
      <c r="A3374">
        <v>3372</v>
      </c>
      <c r="B3374" t="s">
        <v>7163</v>
      </c>
      <c r="C3374">
        <v>2.41</v>
      </c>
    </row>
    <row r="3375" spans="1:3" x14ac:dyDescent="0.25">
      <c r="A3375">
        <v>3372</v>
      </c>
      <c r="B3375" t="s">
        <v>746</v>
      </c>
      <c r="C3375">
        <v>2.41</v>
      </c>
    </row>
    <row r="3376" spans="1:3" x14ac:dyDescent="0.25">
      <c r="A3376">
        <v>3372</v>
      </c>
      <c r="B3376" t="s">
        <v>7164</v>
      </c>
      <c r="C3376">
        <v>2.41</v>
      </c>
    </row>
    <row r="3377" spans="1:3" x14ac:dyDescent="0.25">
      <c r="A3377">
        <v>3376</v>
      </c>
      <c r="B3377" t="s">
        <v>7165</v>
      </c>
      <c r="C3377">
        <v>2.4089999999999998</v>
      </c>
    </row>
    <row r="3378" spans="1:3" x14ac:dyDescent="0.25">
      <c r="A3378">
        <v>3377</v>
      </c>
      <c r="B3378" t="s">
        <v>7166</v>
      </c>
      <c r="C3378">
        <v>2.4079999999999999</v>
      </c>
    </row>
    <row r="3379" spans="1:3" x14ac:dyDescent="0.25">
      <c r="A3379">
        <v>3378</v>
      </c>
      <c r="B3379" t="s">
        <v>7167</v>
      </c>
      <c r="C3379">
        <v>2.407</v>
      </c>
    </row>
    <row r="3380" spans="1:3" x14ac:dyDescent="0.25">
      <c r="A3380">
        <v>3379</v>
      </c>
      <c r="B3380" t="s">
        <v>7168</v>
      </c>
      <c r="C3380">
        <v>2.4049999999999998</v>
      </c>
    </row>
    <row r="3381" spans="1:3" x14ac:dyDescent="0.25">
      <c r="A3381">
        <v>3379</v>
      </c>
      <c r="B3381" t="s">
        <v>7169</v>
      </c>
      <c r="C3381">
        <v>2.4049999999999998</v>
      </c>
    </row>
    <row r="3382" spans="1:3" x14ac:dyDescent="0.25">
      <c r="A3382">
        <v>3381</v>
      </c>
      <c r="B3382" t="s">
        <v>7170</v>
      </c>
      <c r="C3382">
        <v>2.4039999999999999</v>
      </c>
    </row>
    <row r="3383" spans="1:3" x14ac:dyDescent="0.25">
      <c r="A3383">
        <v>3381</v>
      </c>
      <c r="B3383" t="s">
        <v>7171</v>
      </c>
      <c r="C3383">
        <v>2.4039999999999999</v>
      </c>
    </row>
    <row r="3384" spans="1:3" x14ac:dyDescent="0.25">
      <c r="A3384">
        <v>3381</v>
      </c>
      <c r="B3384" t="s">
        <v>7172</v>
      </c>
      <c r="C3384">
        <v>2.4039999999999999</v>
      </c>
    </row>
    <row r="3385" spans="1:3" x14ac:dyDescent="0.25">
      <c r="A3385">
        <v>3384</v>
      </c>
      <c r="B3385" t="s">
        <v>7173</v>
      </c>
      <c r="C3385">
        <v>2.403</v>
      </c>
    </row>
    <row r="3386" spans="1:3" x14ac:dyDescent="0.25">
      <c r="A3386">
        <v>3384</v>
      </c>
      <c r="B3386" t="s">
        <v>7174</v>
      </c>
      <c r="C3386">
        <v>2.403</v>
      </c>
    </row>
    <row r="3387" spans="1:3" x14ac:dyDescent="0.25">
      <c r="A3387">
        <v>3384</v>
      </c>
      <c r="B3387" t="s">
        <v>7175</v>
      </c>
      <c r="C3387">
        <v>2.403</v>
      </c>
    </row>
    <row r="3388" spans="1:3" x14ac:dyDescent="0.25">
      <c r="A3388">
        <v>3384</v>
      </c>
      <c r="B3388" t="s">
        <v>7176</v>
      </c>
      <c r="C3388">
        <v>2.403</v>
      </c>
    </row>
    <row r="3389" spans="1:3" x14ac:dyDescent="0.25">
      <c r="A3389">
        <v>3388</v>
      </c>
      <c r="B3389" t="s">
        <v>7177</v>
      </c>
      <c r="C3389">
        <v>2.4020000000000001</v>
      </c>
    </row>
    <row r="3390" spans="1:3" x14ac:dyDescent="0.25">
      <c r="A3390">
        <v>3388</v>
      </c>
      <c r="B3390" t="s">
        <v>7178</v>
      </c>
      <c r="C3390">
        <v>2.4020000000000001</v>
      </c>
    </row>
    <row r="3391" spans="1:3" x14ac:dyDescent="0.25">
      <c r="A3391">
        <v>3390</v>
      </c>
      <c r="B3391" t="s">
        <v>7179</v>
      </c>
      <c r="C3391">
        <v>2.4009999999999998</v>
      </c>
    </row>
    <row r="3392" spans="1:3" x14ac:dyDescent="0.25">
      <c r="A3392">
        <v>3391</v>
      </c>
      <c r="B3392" t="s">
        <v>7180</v>
      </c>
      <c r="C3392">
        <v>2.4</v>
      </c>
    </row>
    <row r="3393" spans="1:3" x14ac:dyDescent="0.25">
      <c r="A3393">
        <v>3391</v>
      </c>
      <c r="B3393" t="s">
        <v>7181</v>
      </c>
      <c r="C3393">
        <v>2.4</v>
      </c>
    </row>
    <row r="3394" spans="1:3" x14ac:dyDescent="0.25">
      <c r="A3394">
        <v>3391</v>
      </c>
      <c r="B3394" t="s">
        <v>7182</v>
      </c>
      <c r="C3394">
        <v>2.4</v>
      </c>
    </row>
    <row r="3395" spans="1:3" x14ac:dyDescent="0.25">
      <c r="A3395">
        <v>3391</v>
      </c>
      <c r="B3395" t="s">
        <v>7183</v>
      </c>
      <c r="C3395">
        <v>2.4</v>
      </c>
    </row>
    <row r="3396" spans="1:3" x14ac:dyDescent="0.25">
      <c r="A3396">
        <v>3391</v>
      </c>
      <c r="B3396" t="s">
        <v>7183</v>
      </c>
      <c r="C3396">
        <v>2.4</v>
      </c>
    </row>
    <row r="3397" spans="1:3" x14ac:dyDescent="0.25">
      <c r="A3397">
        <v>3391</v>
      </c>
      <c r="B3397" t="s">
        <v>7184</v>
      </c>
      <c r="C3397">
        <v>2.4</v>
      </c>
    </row>
    <row r="3398" spans="1:3" x14ac:dyDescent="0.25">
      <c r="A3398">
        <v>3397</v>
      </c>
      <c r="B3398" t="s">
        <v>7185</v>
      </c>
      <c r="C3398">
        <v>2.399</v>
      </c>
    </row>
    <row r="3399" spans="1:3" x14ac:dyDescent="0.25">
      <c r="A3399">
        <v>3397</v>
      </c>
      <c r="B3399" t="s">
        <v>7186</v>
      </c>
      <c r="C3399">
        <v>2.399</v>
      </c>
    </row>
    <row r="3400" spans="1:3" x14ac:dyDescent="0.25">
      <c r="A3400">
        <v>3399</v>
      </c>
      <c r="B3400" t="s">
        <v>7187</v>
      </c>
      <c r="C3400">
        <v>2.3980000000000001</v>
      </c>
    </row>
    <row r="3401" spans="1:3" x14ac:dyDescent="0.25">
      <c r="A3401">
        <v>3399</v>
      </c>
      <c r="B3401" t="s">
        <v>4062</v>
      </c>
      <c r="C3401">
        <v>2.3980000000000001</v>
      </c>
    </row>
    <row r="3402" spans="1:3" x14ac:dyDescent="0.25">
      <c r="A3402">
        <v>3401</v>
      </c>
      <c r="B3402" t="s">
        <v>7188</v>
      </c>
      <c r="C3402">
        <v>2.3969999999999998</v>
      </c>
    </row>
    <row r="3403" spans="1:3" x14ac:dyDescent="0.25">
      <c r="A3403">
        <v>3401</v>
      </c>
      <c r="B3403" t="s">
        <v>7188</v>
      </c>
      <c r="C3403">
        <v>2.3969999999999998</v>
      </c>
    </row>
    <row r="3404" spans="1:3" x14ac:dyDescent="0.25">
      <c r="A3404">
        <v>3403</v>
      </c>
      <c r="B3404" t="s">
        <v>7189</v>
      </c>
      <c r="C3404">
        <v>2.3959999999999999</v>
      </c>
    </row>
    <row r="3405" spans="1:3" x14ac:dyDescent="0.25">
      <c r="A3405">
        <v>3403</v>
      </c>
      <c r="B3405" t="s">
        <v>7190</v>
      </c>
      <c r="C3405">
        <v>2.3959999999999999</v>
      </c>
    </row>
    <row r="3406" spans="1:3" x14ac:dyDescent="0.25">
      <c r="A3406">
        <v>3403</v>
      </c>
      <c r="B3406" t="s">
        <v>7191</v>
      </c>
      <c r="C3406">
        <v>2.3959999999999999</v>
      </c>
    </row>
    <row r="3407" spans="1:3" x14ac:dyDescent="0.25">
      <c r="A3407">
        <v>3403</v>
      </c>
      <c r="B3407" t="s">
        <v>7192</v>
      </c>
      <c r="C3407">
        <v>2.3959999999999999</v>
      </c>
    </row>
    <row r="3408" spans="1:3" x14ac:dyDescent="0.25">
      <c r="A3408">
        <v>3403</v>
      </c>
      <c r="B3408" t="s">
        <v>7192</v>
      </c>
      <c r="C3408">
        <v>2.3959999999999999</v>
      </c>
    </row>
    <row r="3409" spans="1:3" x14ac:dyDescent="0.25">
      <c r="A3409">
        <v>3408</v>
      </c>
      <c r="B3409" t="s">
        <v>7193</v>
      </c>
      <c r="C3409">
        <v>2.395</v>
      </c>
    </row>
    <row r="3410" spans="1:3" x14ac:dyDescent="0.25">
      <c r="A3410">
        <v>3408</v>
      </c>
      <c r="B3410" t="s">
        <v>7194</v>
      </c>
      <c r="C3410">
        <v>2.395</v>
      </c>
    </row>
    <row r="3411" spans="1:3" x14ac:dyDescent="0.25">
      <c r="A3411">
        <v>3408</v>
      </c>
      <c r="B3411" t="s">
        <v>7195</v>
      </c>
      <c r="C3411">
        <v>2.395</v>
      </c>
    </row>
    <row r="3412" spans="1:3" x14ac:dyDescent="0.25">
      <c r="A3412">
        <v>3411</v>
      </c>
      <c r="B3412" t="s">
        <v>7196</v>
      </c>
      <c r="C3412">
        <v>2.3929999999999998</v>
      </c>
    </row>
    <row r="3413" spans="1:3" x14ac:dyDescent="0.25">
      <c r="A3413">
        <v>3411</v>
      </c>
      <c r="B3413" t="s">
        <v>7197</v>
      </c>
      <c r="C3413">
        <v>2.3929999999999998</v>
      </c>
    </row>
    <row r="3414" spans="1:3" x14ac:dyDescent="0.25">
      <c r="A3414">
        <v>3411</v>
      </c>
      <c r="B3414" t="s">
        <v>7197</v>
      </c>
      <c r="C3414">
        <v>2.3929999999999998</v>
      </c>
    </row>
    <row r="3415" spans="1:3" x14ac:dyDescent="0.25">
      <c r="A3415">
        <v>3414</v>
      </c>
      <c r="B3415" t="s">
        <v>7198</v>
      </c>
      <c r="C3415">
        <v>2.3919999999999999</v>
      </c>
    </row>
    <row r="3416" spans="1:3" x14ac:dyDescent="0.25">
      <c r="A3416">
        <v>3414</v>
      </c>
      <c r="B3416" t="s">
        <v>7199</v>
      </c>
      <c r="C3416">
        <v>2.3919999999999999</v>
      </c>
    </row>
    <row r="3417" spans="1:3" x14ac:dyDescent="0.25">
      <c r="A3417">
        <v>3414</v>
      </c>
      <c r="B3417" t="s">
        <v>7200</v>
      </c>
      <c r="C3417">
        <v>2.3919999999999999</v>
      </c>
    </row>
    <row r="3418" spans="1:3" x14ac:dyDescent="0.25">
      <c r="A3418">
        <v>3414</v>
      </c>
      <c r="B3418" t="s">
        <v>7201</v>
      </c>
      <c r="C3418">
        <v>2.3919999999999999</v>
      </c>
    </row>
    <row r="3419" spans="1:3" x14ac:dyDescent="0.25">
      <c r="A3419">
        <v>3414</v>
      </c>
      <c r="B3419" t="s">
        <v>7202</v>
      </c>
      <c r="C3419">
        <v>2.3919999999999999</v>
      </c>
    </row>
    <row r="3420" spans="1:3" x14ac:dyDescent="0.25">
      <c r="A3420">
        <v>3419</v>
      </c>
      <c r="B3420" t="s">
        <v>7203</v>
      </c>
      <c r="C3420">
        <v>2.391</v>
      </c>
    </row>
    <row r="3421" spans="1:3" x14ac:dyDescent="0.25">
      <c r="A3421">
        <v>3419</v>
      </c>
      <c r="B3421" t="s">
        <v>7204</v>
      </c>
      <c r="C3421">
        <v>2.391</v>
      </c>
    </row>
    <row r="3422" spans="1:3" x14ac:dyDescent="0.25">
      <c r="A3422">
        <v>3419</v>
      </c>
      <c r="B3422" t="s">
        <v>7205</v>
      </c>
      <c r="C3422">
        <v>2.391</v>
      </c>
    </row>
    <row r="3423" spans="1:3" x14ac:dyDescent="0.25">
      <c r="A3423">
        <v>3419</v>
      </c>
      <c r="B3423" t="s">
        <v>7206</v>
      </c>
      <c r="C3423">
        <v>2.391</v>
      </c>
    </row>
    <row r="3424" spans="1:3" x14ac:dyDescent="0.25">
      <c r="A3424">
        <v>3419</v>
      </c>
      <c r="B3424" t="s">
        <v>7207</v>
      </c>
      <c r="C3424">
        <v>2.391</v>
      </c>
    </row>
    <row r="3425" spans="1:3" x14ac:dyDescent="0.25">
      <c r="A3425">
        <v>3419</v>
      </c>
      <c r="B3425" t="s">
        <v>7207</v>
      </c>
      <c r="C3425">
        <v>2.391</v>
      </c>
    </row>
    <row r="3426" spans="1:3" x14ac:dyDescent="0.25">
      <c r="A3426">
        <v>3419</v>
      </c>
      <c r="B3426" t="s">
        <v>510</v>
      </c>
      <c r="C3426">
        <v>2.391</v>
      </c>
    </row>
    <row r="3427" spans="1:3" x14ac:dyDescent="0.25">
      <c r="A3427">
        <v>3426</v>
      </c>
      <c r="B3427" t="s">
        <v>7208</v>
      </c>
      <c r="C3427">
        <v>2.39</v>
      </c>
    </row>
    <row r="3428" spans="1:3" x14ac:dyDescent="0.25">
      <c r="A3428">
        <v>3426</v>
      </c>
      <c r="B3428" t="s">
        <v>7208</v>
      </c>
      <c r="C3428">
        <v>2.39</v>
      </c>
    </row>
    <row r="3429" spans="1:3" x14ac:dyDescent="0.25">
      <c r="A3429">
        <v>3428</v>
      </c>
      <c r="B3429" t="s">
        <v>7209</v>
      </c>
      <c r="C3429">
        <v>2.3889999999999998</v>
      </c>
    </row>
    <row r="3430" spans="1:3" x14ac:dyDescent="0.25">
      <c r="A3430">
        <v>3429</v>
      </c>
      <c r="B3430" t="s">
        <v>7210</v>
      </c>
      <c r="C3430">
        <v>2.3879999999999999</v>
      </c>
    </row>
    <row r="3431" spans="1:3" x14ac:dyDescent="0.25">
      <c r="A3431">
        <v>3429</v>
      </c>
      <c r="B3431" t="s">
        <v>7210</v>
      </c>
      <c r="C3431">
        <v>2.3879999999999999</v>
      </c>
    </row>
    <row r="3432" spans="1:3" x14ac:dyDescent="0.25">
      <c r="A3432">
        <v>3429</v>
      </c>
      <c r="B3432" t="s">
        <v>7211</v>
      </c>
      <c r="C3432">
        <v>2.3879999999999999</v>
      </c>
    </row>
    <row r="3433" spans="1:3" x14ac:dyDescent="0.25">
      <c r="A3433">
        <v>3432</v>
      </c>
      <c r="B3433" t="s">
        <v>7212</v>
      </c>
      <c r="C3433">
        <v>2.387</v>
      </c>
    </row>
    <row r="3434" spans="1:3" x14ac:dyDescent="0.25">
      <c r="A3434">
        <v>3432</v>
      </c>
      <c r="B3434" t="s">
        <v>7213</v>
      </c>
      <c r="C3434">
        <v>2.387</v>
      </c>
    </row>
    <row r="3435" spans="1:3" x14ac:dyDescent="0.25">
      <c r="A3435">
        <v>3434</v>
      </c>
      <c r="B3435" t="s">
        <v>7214</v>
      </c>
      <c r="C3435">
        <v>2.3849999999999998</v>
      </c>
    </row>
    <row r="3436" spans="1:3" x14ac:dyDescent="0.25">
      <c r="A3436">
        <v>3434</v>
      </c>
      <c r="B3436" t="s">
        <v>7214</v>
      </c>
      <c r="C3436">
        <v>2.3849999999999998</v>
      </c>
    </row>
    <row r="3437" spans="1:3" x14ac:dyDescent="0.25">
      <c r="A3437">
        <v>3434</v>
      </c>
      <c r="B3437" t="s">
        <v>7215</v>
      </c>
      <c r="C3437">
        <v>2.3849999999999998</v>
      </c>
    </row>
    <row r="3438" spans="1:3" x14ac:dyDescent="0.25">
      <c r="A3438">
        <v>3434</v>
      </c>
      <c r="B3438" t="s">
        <v>7216</v>
      </c>
      <c r="C3438">
        <v>2.3849999999999998</v>
      </c>
    </row>
    <row r="3439" spans="1:3" x14ac:dyDescent="0.25">
      <c r="A3439">
        <v>3434</v>
      </c>
      <c r="B3439" t="s">
        <v>7217</v>
      </c>
      <c r="C3439">
        <v>2.3849999999999998</v>
      </c>
    </row>
    <row r="3440" spans="1:3" x14ac:dyDescent="0.25">
      <c r="A3440">
        <v>3439</v>
      </c>
      <c r="B3440" t="s">
        <v>7218</v>
      </c>
      <c r="C3440">
        <v>2.383</v>
      </c>
    </row>
    <row r="3441" spans="1:3" x14ac:dyDescent="0.25">
      <c r="A3441">
        <v>3440</v>
      </c>
      <c r="B3441" t="s">
        <v>7219</v>
      </c>
      <c r="C3441">
        <v>2.3820000000000001</v>
      </c>
    </row>
    <row r="3442" spans="1:3" x14ac:dyDescent="0.25">
      <c r="A3442">
        <v>3440</v>
      </c>
      <c r="B3442" t="s">
        <v>7220</v>
      </c>
      <c r="C3442">
        <v>2.3820000000000001</v>
      </c>
    </row>
    <row r="3443" spans="1:3" x14ac:dyDescent="0.25">
      <c r="A3443">
        <v>3440</v>
      </c>
      <c r="B3443" t="s">
        <v>7221</v>
      </c>
      <c r="C3443">
        <v>2.3820000000000001</v>
      </c>
    </row>
    <row r="3444" spans="1:3" x14ac:dyDescent="0.25">
      <c r="A3444">
        <v>3443</v>
      </c>
      <c r="B3444" t="s">
        <v>425</v>
      </c>
      <c r="C3444">
        <v>2.3809999999999998</v>
      </c>
    </row>
    <row r="3445" spans="1:3" x14ac:dyDescent="0.25">
      <c r="A3445">
        <v>3443</v>
      </c>
      <c r="B3445" t="s">
        <v>7222</v>
      </c>
      <c r="C3445">
        <v>2.3809999999999998</v>
      </c>
    </row>
    <row r="3446" spans="1:3" x14ac:dyDescent="0.25">
      <c r="A3446">
        <v>3445</v>
      </c>
      <c r="B3446" t="s">
        <v>7223</v>
      </c>
      <c r="C3446">
        <v>2.38</v>
      </c>
    </row>
    <row r="3447" spans="1:3" x14ac:dyDescent="0.25">
      <c r="A3447">
        <v>3445</v>
      </c>
      <c r="B3447" t="s">
        <v>7224</v>
      </c>
      <c r="C3447">
        <v>2.38</v>
      </c>
    </row>
    <row r="3448" spans="1:3" x14ac:dyDescent="0.25">
      <c r="A3448">
        <v>3445</v>
      </c>
      <c r="B3448" t="s">
        <v>7225</v>
      </c>
      <c r="C3448">
        <v>2.38</v>
      </c>
    </row>
    <row r="3449" spans="1:3" x14ac:dyDescent="0.25">
      <c r="A3449">
        <v>3448</v>
      </c>
      <c r="B3449" t="s">
        <v>7226</v>
      </c>
      <c r="C3449">
        <v>2.379</v>
      </c>
    </row>
    <row r="3450" spans="1:3" x14ac:dyDescent="0.25">
      <c r="A3450">
        <v>3449</v>
      </c>
      <c r="B3450" t="s">
        <v>7227</v>
      </c>
      <c r="C3450">
        <v>2.3780000000000001</v>
      </c>
    </row>
    <row r="3451" spans="1:3" x14ac:dyDescent="0.25">
      <c r="A3451">
        <v>3450</v>
      </c>
      <c r="B3451" t="s">
        <v>7228</v>
      </c>
      <c r="C3451">
        <v>2.3769999999999998</v>
      </c>
    </row>
    <row r="3452" spans="1:3" x14ac:dyDescent="0.25">
      <c r="A3452">
        <v>3450</v>
      </c>
      <c r="B3452" t="s">
        <v>7229</v>
      </c>
      <c r="C3452">
        <v>2.3769999999999998</v>
      </c>
    </row>
    <row r="3453" spans="1:3" x14ac:dyDescent="0.25">
      <c r="A3453">
        <v>3450</v>
      </c>
      <c r="B3453" t="s">
        <v>7230</v>
      </c>
      <c r="C3453">
        <v>2.3769999999999998</v>
      </c>
    </row>
    <row r="3454" spans="1:3" x14ac:dyDescent="0.25">
      <c r="A3454">
        <v>3453</v>
      </c>
      <c r="B3454" t="s">
        <v>7231</v>
      </c>
      <c r="C3454">
        <v>2.3759999999999999</v>
      </c>
    </row>
    <row r="3455" spans="1:3" x14ac:dyDescent="0.25">
      <c r="A3455">
        <v>3454</v>
      </c>
      <c r="B3455" t="s">
        <v>7232</v>
      </c>
      <c r="C3455">
        <v>2.375</v>
      </c>
    </row>
    <row r="3456" spans="1:3" x14ac:dyDescent="0.25">
      <c r="A3456">
        <v>3454</v>
      </c>
      <c r="B3456" t="s">
        <v>7233</v>
      </c>
      <c r="C3456">
        <v>2.375</v>
      </c>
    </row>
    <row r="3457" spans="1:3" x14ac:dyDescent="0.25">
      <c r="A3457">
        <v>3456</v>
      </c>
      <c r="B3457" t="s">
        <v>7234</v>
      </c>
      <c r="C3457">
        <v>2.3740000000000001</v>
      </c>
    </row>
    <row r="3458" spans="1:3" x14ac:dyDescent="0.25">
      <c r="A3458">
        <v>3457</v>
      </c>
      <c r="B3458" t="s">
        <v>7235</v>
      </c>
      <c r="C3458">
        <v>2.3730000000000002</v>
      </c>
    </row>
    <row r="3459" spans="1:3" x14ac:dyDescent="0.25">
      <c r="A3459">
        <v>3457</v>
      </c>
      <c r="B3459" t="s">
        <v>7235</v>
      </c>
      <c r="C3459">
        <v>2.3730000000000002</v>
      </c>
    </row>
    <row r="3460" spans="1:3" x14ac:dyDescent="0.25">
      <c r="A3460">
        <v>3457</v>
      </c>
      <c r="B3460" t="s">
        <v>7236</v>
      </c>
      <c r="C3460">
        <v>2.3730000000000002</v>
      </c>
    </row>
    <row r="3461" spans="1:3" x14ac:dyDescent="0.25">
      <c r="A3461">
        <v>3460</v>
      </c>
      <c r="B3461" t="s">
        <v>7237</v>
      </c>
      <c r="C3461">
        <v>2.3719999999999999</v>
      </c>
    </row>
    <row r="3462" spans="1:3" x14ac:dyDescent="0.25">
      <c r="A3462">
        <v>3461</v>
      </c>
      <c r="B3462" t="s">
        <v>7238</v>
      </c>
      <c r="C3462">
        <v>2.371</v>
      </c>
    </row>
    <row r="3463" spans="1:3" x14ac:dyDescent="0.25">
      <c r="A3463">
        <v>3461</v>
      </c>
      <c r="B3463" t="s">
        <v>7239</v>
      </c>
      <c r="C3463">
        <v>2.371</v>
      </c>
    </row>
    <row r="3464" spans="1:3" x14ac:dyDescent="0.25">
      <c r="A3464">
        <v>3463</v>
      </c>
      <c r="B3464" t="s">
        <v>7240</v>
      </c>
      <c r="C3464">
        <v>2.3690000000000002</v>
      </c>
    </row>
    <row r="3465" spans="1:3" x14ac:dyDescent="0.25">
      <c r="A3465">
        <v>3463</v>
      </c>
      <c r="B3465" t="s">
        <v>7241</v>
      </c>
      <c r="C3465">
        <v>2.3690000000000002</v>
      </c>
    </row>
    <row r="3466" spans="1:3" x14ac:dyDescent="0.25">
      <c r="A3466">
        <v>3463</v>
      </c>
      <c r="B3466" t="s">
        <v>7242</v>
      </c>
      <c r="C3466">
        <v>2.3690000000000002</v>
      </c>
    </row>
    <row r="3467" spans="1:3" x14ac:dyDescent="0.25">
      <c r="A3467">
        <v>3463</v>
      </c>
      <c r="B3467" t="s">
        <v>7243</v>
      </c>
      <c r="C3467">
        <v>2.3690000000000002</v>
      </c>
    </row>
    <row r="3468" spans="1:3" x14ac:dyDescent="0.25">
      <c r="A3468">
        <v>3467</v>
      </c>
      <c r="B3468" t="s">
        <v>7244</v>
      </c>
      <c r="C3468">
        <v>2.3679999999999999</v>
      </c>
    </row>
    <row r="3469" spans="1:3" x14ac:dyDescent="0.25">
      <c r="A3469">
        <v>3467</v>
      </c>
      <c r="B3469" t="s">
        <v>7245</v>
      </c>
      <c r="C3469">
        <v>2.3679999999999999</v>
      </c>
    </row>
    <row r="3470" spans="1:3" x14ac:dyDescent="0.25">
      <c r="A3470">
        <v>3467</v>
      </c>
      <c r="B3470" t="s">
        <v>7245</v>
      </c>
      <c r="C3470">
        <v>2.3679999999999999</v>
      </c>
    </row>
    <row r="3471" spans="1:3" x14ac:dyDescent="0.25">
      <c r="A3471">
        <v>3467</v>
      </c>
      <c r="B3471" t="s">
        <v>7246</v>
      </c>
      <c r="C3471">
        <v>2.3679999999999999</v>
      </c>
    </row>
    <row r="3472" spans="1:3" x14ac:dyDescent="0.25">
      <c r="A3472">
        <v>3467</v>
      </c>
      <c r="B3472" t="s">
        <v>7247</v>
      </c>
      <c r="C3472">
        <v>2.3679999999999999</v>
      </c>
    </row>
    <row r="3473" spans="1:3" x14ac:dyDescent="0.25">
      <c r="A3473">
        <v>3472</v>
      </c>
      <c r="B3473" t="s">
        <v>7248</v>
      </c>
      <c r="C3473">
        <v>2.367</v>
      </c>
    </row>
    <row r="3474" spans="1:3" x14ac:dyDescent="0.25">
      <c r="A3474">
        <v>3473</v>
      </c>
      <c r="B3474" t="s">
        <v>51</v>
      </c>
      <c r="C3474">
        <v>2.3660000000000001</v>
      </c>
    </row>
    <row r="3475" spans="1:3" x14ac:dyDescent="0.25">
      <c r="A3475">
        <v>3473</v>
      </c>
      <c r="B3475" t="s">
        <v>7249</v>
      </c>
      <c r="C3475">
        <v>2.3660000000000001</v>
      </c>
    </row>
    <row r="3476" spans="1:3" x14ac:dyDescent="0.25">
      <c r="A3476">
        <v>3475</v>
      </c>
      <c r="B3476" t="s">
        <v>7250</v>
      </c>
      <c r="C3476">
        <v>2.3650000000000002</v>
      </c>
    </row>
    <row r="3477" spans="1:3" x14ac:dyDescent="0.25">
      <c r="A3477">
        <v>3475</v>
      </c>
      <c r="B3477" t="s">
        <v>7251</v>
      </c>
      <c r="C3477">
        <v>2.3650000000000002</v>
      </c>
    </row>
    <row r="3478" spans="1:3" x14ac:dyDescent="0.25">
      <c r="A3478">
        <v>3475</v>
      </c>
      <c r="B3478" t="s">
        <v>7252</v>
      </c>
      <c r="C3478">
        <v>2.3650000000000002</v>
      </c>
    </row>
    <row r="3479" spans="1:3" x14ac:dyDescent="0.25">
      <c r="A3479">
        <v>3475</v>
      </c>
      <c r="B3479" t="s">
        <v>7253</v>
      </c>
      <c r="C3479">
        <v>2.3650000000000002</v>
      </c>
    </row>
    <row r="3480" spans="1:3" x14ac:dyDescent="0.25">
      <c r="A3480">
        <v>3479</v>
      </c>
      <c r="B3480" t="s">
        <v>7254</v>
      </c>
      <c r="C3480">
        <v>2.3639999999999999</v>
      </c>
    </row>
    <row r="3481" spans="1:3" x14ac:dyDescent="0.25">
      <c r="A3481">
        <v>3479</v>
      </c>
      <c r="B3481" t="s">
        <v>7255</v>
      </c>
      <c r="C3481">
        <v>2.3639999999999999</v>
      </c>
    </row>
    <row r="3482" spans="1:3" x14ac:dyDescent="0.25">
      <c r="A3482">
        <v>3479</v>
      </c>
      <c r="B3482" t="s">
        <v>7256</v>
      </c>
      <c r="C3482">
        <v>2.3639999999999999</v>
      </c>
    </row>
    <row r="3483" spans="1:3" x14ac:dyDescent="0.25">
      <c r="A3483">
        <v>3482</v>
      </c>
      <c r="B3483" t="s">
        <v>683</v>
      </c>
      <c r="C3483">
        <v>2.363</v>
      </c>
    </row>
    <row r="3484" spans="1:3" x14ac:dyDescent="0.25">
      <c r="A3484">
        <v>3483</v>
      </c>
      <c r="B3484" t="s">
        <v>7257</v>
      </c>
      <c r="C3484">
        <v>2.3620000000000001</v>
      </c>
    </row>
    <row r="3485" spans="1:3" x14ac:dyDescent="0.25">
      <c r="A3485">
        <v>3483</v>
      </c>
      <c r="B3485" t="s">
        <v>7258</v>
      </c>
      <c r="C3485">
        <v>2.3620000000000001</v>
      </c>
    </row>
    <row r="3486" spans="1:3" x14ac:dyDescent="0.25">
      <c r="A3486">
        <v>3485</v>
      </c>
      <c r="B3486" t="s">
        <v>7259</v>
      </c>
      <c r="C3486">
        <v>2.3610000000000002</v>
      </c>
    </row>
    <row r="3487" spans="1:3" x14ac:dyDescent="0.25">
      <c r="A3487">
        <v>3486</v>
      </c>
      <c r="B3487" t="s">
        <v>7260</v>
      </c>
      <c r="C3487">
        <v>2.36</v>
      </c>
    </row>
    <row r="3488" spans="1:3" x14ac:dyDescent="0.25">
      <c r="A3488">
        <v>3487</v>
      </c>
      <c r="B3488" t="s">
        <v>7261</v>
      </c>
      <c r="C3488">
        <v>2.359</v>
      </c>
    </row>
    <row r="3489" spans="1:3" x14ac:dyDescent="0.25">
      <c r="A3489">
        <v>3487</v>
      </c>
      <c r="B3489" t="s">
        <v>7262</v>
      </c>
      <c r="C3489">
        <v>2.359</v>
      </c>
    </row>
    <row r="3490" spans="1:3" x14ac:dyDescent="0.25">
      <c r="A3490">
        <v>3487</v>
      </c>
      <c r="B3490" t="s">
        <v>7263</v>
      </c>
      <c r="C3490">
        <v>2.359</v>
      </c>
    </row>
    <row r="3491" spans="1:3" x14ac:dyDescent="0.25">
      <c r="A3491">
        <v>3487</v>
      </c>
      <c r="B3491" t="s">
        <v>7264</v>
      </c>
      <c r="C3491">
        <v>2.359</v>
      </c>
    </row>
    <row r="3492" spans="1:3" x14ac:dyDescent="0.25">
      <c r="A3492">
        <v>3491</v>
      </c>
      <c r="B3492" t="s">
        <v>7265</v>
      </c>
      <c r="C3492">
        <v>2.3580000000000001</v>
      </c>
    </row>
    <row r="3493" spans="1:3" x14ac:dyDescent="0.25">
      <c r="A3493">
        <v>3491</v>
      </c>
      <c r="B3493" t="s">
        <v>7266</v>
      </c>
      <c r="C3493">
        <v>2.3580000000000001</v>
      </c>
    </row>
    <row r="3494" spans="1:3" x14ac:dyDescent="0.25">
      <c r="A3494">
        <v>3491</v>
      </c>
      <c r="B3494" t="s">
        <v>7267</v>
      </c>
      <c r="C3494">
        <v>2.3580000000000001</v>
      </c>
    </row>
    <row r="3495" spans="1:3" x14ac:dyDescent="0.25">
      <c r="A3495">
        <v>3494</v>
      </c>
      <c r="B3495" t="s">
        <v>7268</v>
      </c>
      <c r="C3495">
        <v>2.3570000000000002</v>
      </c>
    </row>
    <row r="3496" spans="1:3" x14ac:dyDescent="0.25">
      <c r="A3496">
        <v>3494</v>
      </c>
      <c r="B3496" t="s">
        <v>7269</v>
      </c>
      <c r="C3496">
        <v>2.3570000000000002</v>
      </c>
    </row>
    <row r="3497" spans="1:3" x14ac:dyDescent="0.25">
      <c r="A3497">
        <v>3496</v>
      </c>
      <c r="B3497" t="s">
        <v>7270</v>
      </c>
      <c r="C3497">
        <v>2.3559999999999999</v>
      </c>
    </row>
    <row r="3498" spans="1:3" x14ac:dyDescent="0.25">
      <c r="A3498">
        <v>3496</v>
      </c>
      <c r="B3498" t="s">
        <v>7271</v>
      </c>
      <c r="C3498">
        <v>2.3559999999999999</v>
      </c>
    </row>
    <row r="3499" spans="1:3" x14ac:dyDescent="0.25">
      <c r="A3499">
        <v>3496</v>
      </c>
      <c r="B3499" t="s">
        <v>7271</v>
      </c>
      <c r="C3499">
        <v>2.3559999999999999</v>
      </c>
    </row>
    <row r="3500" spans="1:3" x14ac:dyDescent="0.25">
      <c r="A3500">
        <v>3496</v>
      </c>
      <c r="B3500" t="s">
        <v>7272</v>
      </c>
      <c r="C3500">
        <v>2.3559999999999999</v>
      </c>
    </row>
    <row r="3501" spans="1:3" x14ac:dyDescent="0.25">
      <c r="A3501">
        <v>3500</v>
      </c>
      <c r="B3501" t="s">
        <v>7273</v>
      </c>
      <c r="C3501">
        <v>2.355</v>
      </c>
    </row>
    <row r="3502" spans="1:3" x14ac:dyDescent="0.25">
      <c r="A3502">
        <v>3500</v>
      </c>
      <c r="B3502" t="s">
        <v>7274</v>
      </c>
      <c r="C3502">
        <v>2.355</v>
      </c>
    </row>
    <row r="3503" spans="1:3" x14ac:dyDescent="0.25">
      <c r="A3503">
        <v>3500</v>
      </c>
      <c r="B3503" t="s">
        <v>7275</v>
      </c>
      <c r="C3503">
        <v>2.355</v>
      </c>
    </row>
    <row r="3504" spans="1:3" x14ac:dyDescent="0.25">
      <c r="A3504">
        <v>3503</v>
      </c>
      <c r="B3504" t="s">
        <v>7276</v>
      </c>
      <c r="C3504">
        <v>2.3540000000000001</v>
      </c>
    </row>
    <row r="3505" spans="1:3" x14ac:dyDescent="0.25">
      <c r="A3505">
        <v>3503</v>
      </c>
      <c r="B3505" t="s">
        <v>366</v>
      </c>
      <c r="C3505">
        <v>2.3540000000000001</v>
      </c>
    </row>
    <row r="3506" spans="1:3" x14ac:dyDescent="0.25">
      <c r="A3506">
        <v>3505</v>
      </c>
      <c r="B3506" t="s">
        <v>7277</v>
      </c>
      <c r="C3506">
        <v>2.3530000000000002</v>
      </c>
    </row>
    <row r="3507" spans="1:3" x14ac:dyDescent="0.25">
      <c r="A3507">
        <v>3506</v>
      </c>
      <c r="B3507" t="s">
        <v>7278</v>
      </c>
      <c r="C3507">
        <v>2.351</v>
      </c>
    </row>
    <row r="3508" spans="1:3" x14ac:dyDescent="0.25">
      <c r="A3508">
        <v>3506</v>
      </c>
      <c r="B3508" t="s">
        <v>7279</v>
      </c>
      <c r="C3508">
        <v>2.351</v>
      </c>
    </row>
    <row r="3509" spans="1:3" x14ac:dyDescent="0.25">
      <c r="A3509">
        <v>3506</v>
      </c>
      <c r="B3509" t="s">
        <v>7279</v>
      </c>
      <c r="C3509">
        <v>2.351</v>
      </c>
    </row>
    <row r="3510" spans="1:3" x14ac:dyDescent="0.25">
      <c r="A3510">
        <v>3509</v>
      </c>
      <c r="B3510" t="s">
        <v>7280</v>
      </c>
      <c r="C3510">
        <v>2.35</v>
      </c>
    </row>
    <row r="3511" spans="1:3" x14ac:dyDescent="0.25">
      <c r="A3511">
        <v>3509</v>
      </c>
      <c r="B3511" t="s">
        <v>7281</v>
      </c>
      <c r="C3511">
        <v>2.35</v>
      </c>
    </row>
    <row r="3512" spans="1:3" x14ac:dyDescent="0.25">
      <c r="A3512">
        <v>3509</v>
      </c>
      <c r="B3512" t="s">
        <v>7282</v>
      </c>
      <c r="C3512">
        <v>2.35</v>
      </c>
    </row>
    <row r="3513" spans="1:3" x14ac:dyDescent="0.25">
      <c r="A3513">
        <v>3509</v>
      </c>
      <c r="B3513" t="s">
        <v>7283</v>
      </c>
      <c r="C3513">
        <v>2.35</v>
      </c>
    </row>
    <row r="3514" spans="1:3" x14ac:dyDescent="0.25">
      <c r="A3514">
        <v>3513</v>
      </c>
      <c r="B3514" t="s">
        <v>7284</v>
      </c>
      <c r="C3514">
        <v>2.3490000000000002</v>
      </c>
    </row>
    <row r="3515" spans="1:3" x14ac:dyDescent="0.25">
      <c r="A3515">
        <v>3513</v>
      </c>
      <c r="B3515" t="s">
        <v>7285</v>
      </c>
      <c r="C3515">
        <v>2.3490000000000002</v>
      </c>
    </row>
    <row r="3516" spans="1:3" x14ac:dyDescent="0.25">
      <c r="A3516">
        <v>3513</v>
      </c>
      <c r="B3516" t="s">
        <v>7286</v>
      </c>
      <c r="C3516">
        <v>2.3490000000000002</v>
      </c>
    </row>
    <row r="3517" spans="1:3" x14ac:dyDescent="0.25">
      <c r="A3517">
        <v>3513</v>
      </c>
      <c r="B3517" t="s">
        <v>7287</v>
      </c>
      <c r="C3517">
        <v>2.3490000000000002</v>
      </c>
    </row>
    <row r="3518" spans="1:3" x14ac:dyDescent="0.25">
      <c r="A3518">
        <v>3513</v>
      </c>
      <c r="B3518" t="s">
        <v>7288</v>
      </c>
      <c r="C3518">
        <v>2.3490000000000002</v>
      </c>
    </row>
    <row r="3519" spans="1:3" x14ac:dyDescent="0.25">
      <c r="A3519">
        <v>3518</v>
      </c>
      <c r="B3519" t="s">
        <v>7289</v>
      </c>
      <c r="C3519">
        <v>2.3479999999999999</v>
      </c>
    </row>
    <row r="3520" spans="1:3" x14ac:dyDescent="0.25">
      <c r="A3520">
        <v>3518</v>
      </c>
      <c r="B3520" t="s">
        <v>7290</v>
      </c>
      <c r="C3520">
        <v>2.3479999999999999</v>
      </c>
    </row>
    <row r="3521" spans="1:3" x14ac:dyDescent="0.25">
      <c r="A3521">
        <v>3520</v>
      </c>
      <c r="B3521" t="s">
        <v>7291</v>
      </c>
      <c r="C3521">
        <v>2.347</v>
      </c>
    </row>
    <row r="3522" spans="1:3" x14ac:dyDescent="0.25">
      <c r="A3522">
        <v>3520</v>
      </c>
      <c r="B3522" t="s">
        <v>7292</v>
      </c>
      <c r="C3522">
        <v>2.347</v>
      </c>
    </row>
    <row r="3523" spans="1:3" x14ac:dyDescent="0.25">
      <c r="A3523">
        <v>3520</v>
      </c>
      <c r="B3523" t="s">
        <v>7293</v>
      </c>
      <c r="C3523">
        <v>2.347</v>
      </c>
    </row>
    <row r="3524" spans="1:3" x14ac:dyDescent="0.25">
      <c r="A3524">
        <v>3520</v>
      </c>
      <c r="B3524" t="s">
        <v>7294</v>
      </c>
      <c r="C3524">
        <v>2.347</v>
      </c>
    </row>
    <row r="3525" spans="1:3" x14ac:dyDescent="0.25">
      <c r="A3525">
        <v>3520</v>
      </c>
      <c r="B3525" t="s">
        <v>7295</v>
      </c>
      <c r="C3525">
        <v>2.347</v>
      </c>
    </row>
    <row r="3526" spans="1:3" x14ac:dyDescent="0.25">
      <c r="A3526">
        <v>3525</v>
      </c>
      <c r="B3526" t="s">
        <v>7296</v>
      </c>
      <c r="C3526">
        <v>2.3450000000000002</v>
      </c>
    </row>
    <row r="3527" spans="1:3" x14ac:dyDescent="0.25">
      <c r="A3527">
        <v>3525</v>
      </c>
      <c r="B3527" t="s">
        <v>7297</v>
      </c>
      <c r="C3527">
        <v>2.3450000000000002</v>
      </c>
    </row>
    <row r="3528" spans="1:3" x14ac:dyDescent="0.25">
      <c r="A3528">
        <v>3527</v>
      </c>
      <c r="B3528" t="s">
        <v>7298</v>
      </c>
      <c r="C3528">
        <v>2.3439999999999999</v>
      </c>
    </row>
    <row r="3529" spans="1:3" x14ac:dyDescent="0.25">
      <c r="A3529">
        <v>3527</v>
      </c>
      <c r="B3529" t="s">
        <v>7299</v>
      </c>
      <c r="C3529">
        <v>2.3439999999999999</v>
      </c>
    </row>
    <row r="3530" spans="1:3" x14ac:dyDescent="0.25">
      <c r="A3530">
        <v>3527</v>
      </c>
      <c r="B3530" t="s">
        <v>7300</v>
      </c>
      <c r="C3530">
        <v>2.3439999999999999</v>
      </c>
    </row>
    <row r="3531" spans="1:3" x14ac:dyDescent="0.25">
      <c r="A3531">
        <v>3527</v>
      </c>
      <c r="B3531" t="s">
        <v>7301</v>
      </c>
      <c r="C3531">
        <v>2.3439999999999999</v>
      </c>
    </row>
    <row r="3532" spans="1:3" x14ac:dyDescent="0.25">
      <c r="A3532">
        <v>3527</v>
      </c>
      <c r="B3532" t="s">
        <v>7301</v>
      </c>
      <c r="C3532">
        <v>2.3439999999999999</v>
      </c>
    </row>
    <row r="3533" spans="1:3" x14ac:dyDescent="0.25">
      <c r="A3533">
        <v>3532</v>
      </c>
      <c r="B3533" t="s">
        <v>7302</v>
      </c>
      <c r="C3533">
        <v>2.343</v>
      </c>
    </row>
    <row r="3534" spans="1:3" x14ac:dyDescent="0.25">
      <c r="A3534">
        <v>3532</v>
      </c>
      <c r="B3534" t="s">
        <v>7303</v>
      </c>
      <c r="C3534">
        <v>2.343</v>
      </c>
    </row>
    <row r="3535" spans="1:3" x14ac:dyDescent="0.25">
      <c r="A3535">
        <v>3534</v>
      </c>
      <c r="B3535" t="s">
        <v>7304</v>
      </c>
      <c r="C3535">
        <v>2.3420000000000001</v>
      </c>
    </row>
    <row r="3536" spans="1:3" x14ac:dyDescent="0.25">
      <c r="A3536">
        <v>3534</v>
      </c>
      <c r="B3536" t="s">
        <v>7305</v>
      </c>
      <c r="C3536">
        <v>2.3420000000000001</v>
      </c>
    </row>
    <row r="3537" spans="1:3" x14ac:dyDescent="0.25">
      <c r="A3537">
        <v>3534</v>
      </c>
      <c r="B3537" t="s">
        <v>7305</v>
      </c>
      <c r="C3537">
        <v>2.3420000000000001</v>
      </c>
    </row>
    <row r="3538" spans="1:3" x14ac:dyDescent="0.25">
      <c r="A3538">
        <v>3534</v>
      </c>
      <c r="B3538" t="s">
        <v>7306</v>
      </c>
      <c r="C3538">
        <v>2.3420000000000001</v>
      </c>
    </row>
    <row r="3539" spans="1:3" x14ac:dyDescent="0.25">
      <c r="A3539">
        <v>3534</v>
      </c>
      <c r="B3539" t="s">
        <v>7307</v>
      </c>
      <c r="C3539">
        <v>2.3420000000000001</v>
      </c>
    </row>
    <row r="3540" spans="1:3" x14ac:dyDescent="0.25">
      <c r="A3540">
        <v>3534</v>
      </c>
      <c r="B3540" t="s">
        <v>7308</v>
      </c>
      <c r="C3540">
        <v>2.3420000000000001</v>
      </c>
    </row>
    <row r="3541" spans="1:3" x14ac:dyDescent="0.25">
      <c r="A3541">
        <v>3540</v>
      </c>
      <c r="B3541" t="s">
        <v>7309</v>
      </c>
      <c r="C3541">
        <v>2.3410000000000002</v>
      </c>
    </row>
    <row r="3542" spans="1:3" x14ac:dyDescent="0.25">
      <c r="A3542">
        <v>3540</v>
      </c>
      <c r="B3542" t="s">
        <v>7310</v>
      </c>
      <c r="C3542">
        <v>2.3410000000000002</v>
      </c>
    </row>
    <row r="3543" spans="1:3" x14ac:dyDescent="0.25">
      <c r="A3543">
        <v>3540</v>
      </c>
      <c r="B3543" t="s">
        <v>7311</v>
      </c>
      <c r="C3543">
        <v>2.3410000000000002</v>
      </c>
    </row>
    <row r="3544" spans="1:3" x14ac:dyDescent="0.25">
      <c r="A3544">
        <v>3540</v>
      </c>
      <c r="B3544" t="s">
        <v>7311</v>
      </c>
      <c r="C3544">
        <v>2.3410000000000002</v>
      </c>
    </row>
    <row r="3545" spans="1:3" x14ac:dyDescent="0.25">
      <c r="A3545">
        <v>3540</v>
      </c>
      <c r="B3545" t="s">
        <v>7312</v>
      </c>
      <c r="C3545">
        <v>2.3410000000000002</v>
      </c>
    </row>
    <row r="3546" spans="1:3" x14ac:dyDescent="0.25">
      <c r="A3546">
        <v>3540</v>
      </c>
      <c r="B3546" t="s">
        <v>7313</v>
      </c>
      <c r="C3546">
        <v>2.3410000000000002</v>
      </c>
    </row>
    <row r="3547" spans="1:3" x14ac:dyDescent="0.25">
      <c r="A3547">
        <v>3540</v>
      </c>
      <c r="B3547" t="s">
        <v>7314</v>
      </c>
      <c r="C3547">
        <v>2.3410000000000002</v>
      </c>
    </row>
    <row r="3548" spans="1:3" x14ac:dyDescent="0.25">
      <c r="A3548">
        <v>3540</v>
      </c>
      <c r="B3548" t="s">
        <v>7314</v>
      </c>
      <c r="C3548">
        <v>2.3410000000000002</v>
      </c>
    </row>
    <row r="3549" spans="1:3" x14ac:dyDescent="0.25">
      <c r="A3549">
        <v>3548</v>
      </c>
      <c r="B3549" t="s">
        <v>7315</v>
      </c>
      <c r="C3549">
        <v>2.34</v>
      </c>
    </row>
    <row r="3550" spans="1:3" x14ac:dyDescent="0.25">
      <c r="A3550">
        <v>3549</v>
      </c>
      <c r="B3550" t="s">
        <v>7316</v>
      </c>
      <c r="C3550">
        <v>2.339</v>
      </c>
    </row>
    <row r="3551" spans="1:3" x14ac:dyDescent="0.25">
      <c r="A3551">
        <v>3550</v>
      </c>
      <c r="B3551" t="s">
        <v>7317</v>
      </c>
      <c r="C3551">
        <v>2.3380000000000001</v>
      </c>
    </row>
    <row r="3552" spans="1:3" x14ac:dyDescent="0.25">
      <c r="A3552">
        <v>3551</v>
      </c>
      <c r="B3552" t="s">
        <v>7318</v>
      </c>
      <c r="C3552">
        <v>2.3370000000000002</v>
      </c>
    </row>
    <row r="3553" spans="1:3" x14ac:dyDescent="0.25">
      <c r="A3553">
        <v>3551</v>
      </c>
      <c r="B3553" t="s">
        <v>7318</v>
      </c>
      <c r="C3553">
        <v>2.3370000000000002</v>
      </c>
    </row>
    <row r="3554" spans="1:3" x14ac:dyDescent="0.25">
      <c r="A3554">
        <v>3551</v>
      </c>
      <c r="B3554" t="s">
        <v>2387</v>
      </c>
      <c r="C3554">
        <v>2.3370000000000002</v>
      </c>
    </row>
    <row r="3555" spans="1:3" x14ac:dyDescent="0.25">
      <c r="A3555">
        <v>3551</v>
      </c>
      <c r="B3555" t="s">
        <v>7319</v>
      </c>
      <c r="C3555">
        <v>2.3370000000000002</v>
      </c>
    </row>
    <row r="3556" spans="1:3" x14ac:dyDescent="0.25">
      <c r="A3556">
        <v>3555</v>
      </c>
      <c r="B3556" t="s">
        <v>7320</v>
      </c>
      <c r="C3556">
        <v>2.335</v>
      </c>
    </row>
    <row r="3557" spans="1:3" x14ac:dyDescent="0.25">
      <c r="A3557">
        <v>3555</v>
      </c>
      <c r="B3557" t="s">
        <v>7321</v>
      </c>
      <c r="C3557">
        <v>2.335</v>
      </c>
    </row>
    <row r="3558" spans="1:3" x14ac:dyDescent="0.25">
      <c r="A3558">
        <v>3555</v>
      </c>
      <c r="B3558" t="s">
        <v>7322</v>
      </c>
      <c r="C3558">
        <v>2.335</v>
      </c>
    </row>
    <row r="3559" spans="1:3" x14ac:dyDescent="0.25">
      <c r="A3559">
        <v>3558</v>
      </c>
      <c r="B3559" t="s">
        <v>7323</v>
      </c>
      <c r="C3559">
        <v>2.3340000000000001</v>
      </c>
    </row>
    <row r="3560" spans="1:3" x14ac:dyDescent="0.25">
      <c r="A3560">
        <v>3559</v>
      </c>
      <c r="B3560" t="s">
        <v>7324</v>
      </c>
      <c r="C3560">
        <v>2.3330000000000002</v>
      </c>
    </row>
    <row r="3561" spans="1:3" x14ac:dyDescent="0.25">
      <c r="A3561">
        <v>3559</v>
      </c>
      <c r="B3561" t="s">
        <v>7325</v>
      </c>
      <c r="C3561">
        <v>2.3330000000000002</v>
      </c>
    </row>
    <row r="3562" spans="1:3" x14ac:dyDescent="0.25">
      <c r="A3562">
        <v>3559</v>
      </c>
      <c r="B3562" t="s">
        <v>7326</v>
      </c>
      <c r="C3562">
        <v>2.3330000000000002</v>
      </c>
    </row>
    <row r="3563" spans="1:3" x14ac:dyDescent="0.25">
      <c r="A3563">
        <v>3562</v>
      </c>
      <c r="B3563" t="s">
        <v>7327</v>
      </c>
      <c r="C3563">
        <v>2.331</v>
      </c>
    </row>
    <row r="3564" spans="1:3" x14ac:dyDescent="0.25">
      <c r="A3564">
        <v>3562</v>
      </c>
      <c r="B3564" t="s">
        <v>7328</v>
      </c>
      <c r="C3564">
        <v>2.331</v>
      </c>
    </row>
    <row r="3565" spans="1:3" x14ac:dyDescent="0.25">
      <c r="A3565">
        <v>3564</v>
      </c>
      <c r="B3565" t="s">
        <v>7329</v>
      </c>
      <c r="C3565">
        <v>2.3290000000000002</v>
      </c>
    </row>
    <row r="3566" spans="1:3" x14ac:dyDescent="0.25">
      <c r="A3566">
        <v>3564</v>
      </c>
      <c r="B3566" t="s">
        <v>7330</v>
      </c>
      <c r="C3566">
        <v>2.3290000000000002</v>
      </c>
    </row>
    <row r="3567" spans="1:3" x14ac:dyDescent="0.25">
      <c r="A3567">
        <v>3566</v>
      </c>
      <c r="B3567" t="s">
        <v>7331</v>
      </c>
      <c r="C3567">
        <v>2.3279999999999998</v>
      </c>
    </row>
    <row r="3568" spans="1:3" x14ac:dyDescent="0.25">
      <c r="A3568">
        <v>3567</v>
      </c>
      <c r="B3568" t="s">
        <v>7332</v>
      </c>
      <c r="C3568">
        <v>2.327</v>
      </c>
    </row>
    <row r="3569" spans="1:3" x14ac:dyDescent="0.25">
      <c r="A3569">
        <v>3567</v>
      </c>
      <c r="B3569" t="s">
        <v>7333</v>
      </c>
      <c r="C3569">
        <v>2.327</v>
      </c>
    </row>
    <row r="3570" spans="1:3" x14ac:dyDescent="0.25">
      <c r="A3570">
        <v>3567</v>
      </c>
      <c r="B3570" t="s">
        <v>7334</v>
      </c>
      <c r="C3570">
        <v>2.327</v>
      </c>
    </row>
    <row r="3571" spans="1:3" x14ac:dyDescent="0.25">
      <c r="A3571">
        <v>3567</v>
      </c>
      <c r="B3571" t="s">
        <v>7335</v>
      </c>
      <c r="C3571">
        <v>2.327</v>
      </c>
    </row>
    <row r="3572" spans="1:3" x14ac:dyDescent="0.25">
      <c r="A3572">
        <v>3567</v>
      </c>
      <c r="B3572" t="s">
        <v>7335</v>
      </c>
      <c r="C3572">
        <v>2.327</v>
      </c>
    </row>
    <row r="3573" spans="1:3" x14ac:dyDescent="0.25">
      <c r="A3573">
        <v>3567</v>
      </c>
      <c r="B3573" t="s">
        <v>7336</v>
      </c>
      <c r="C3573">
        <v>2.327</v>
      </c>
    </row>
    <row r="3574" spans="1:3" x14ac:dyDescent="0.25">
      <c r="A3574">
        <v>3567</v>
      </c>
      <c r="B3574" t="s">
        <v>7337</v>
      </c>
      <c r="C3574">
        <v>2.327</v>
      </c>
    </row>
    <row r="3575" spans="1:3" x14ac:dyDescent="0.25">
      <c r="A3575">
        <v>3567</v>
      </c>
      <c r="B3575" t="s">
        <v>7338</v>
      </c>
      <c r="C3575">
        <v>2.327</v>
      </c>
    </row>
    <row r="3576" spans="1:3" x14ac:dyDescent="0.25">
      <c r="A3576">
        <v>3575</v>
      </c>
      <c r="B3576" t="s">
        <v>7339</v>
      </c>
      <c r="C3576">
        <v>2.3260000000000001</v>
      </c>
    </row>
    <row r="3577" spans="1:3" x14ac:dyDescent="0.25">
      <c r="A3577">
        <v>3575</v>
      </c>
      <c r="B3577" t="s">
        <v>7340</v>
      </c>
      <c r="C3577">
        <v>2.3260000000000001</v>
      </c>
    </row>
    <row r="3578" spans="1:3" x14ac:dyDescent="0.25">
      <c r="A3578">
        <v>3577</v>
      </c>
      <c r="B3578" t="s">
        <v>7341</v>
      </c>
      <c r="C3578">
        <v>2.3250000000000002</v>
      </c>
    </row>
    <row r="3579" spans="1:3" x14ac:dyDescent="0.25">
      <c r="A3579">
        <v>3577</v>
      </c>
      <c r="B3579" t="s">
        <v>7342</v>
      </c>
      <c r="C3579">
        <v>2.3250000000000002</v>
      </c>
    </row>
    <row r="3580" spans="1:3" x14ac:dyDescent="0.25">
      <c r="A3580">
        <v>3579</v>
      </c>
      <c r="B3580" t="s">
        <v>7343</v>
      </c>
      <c r="C3580">
        <v>2.3239999999999998</v>
      </c>
    </row>
    <row r="3581" spans="1:3" x14ac:dyDescent="0.25">
      <c r="A3581">
        <v>3579</v>
      </c>
      <c r="B3581" t="s">
        <v>7344</v>
      </c>
      <c r="C3581">
        <v>2.3239999999999998</v>
      </c>
    </row>
    <row r="3582" spans="1:3" x14ac:dyDescent="0.25">
      <c r="A3582">
        <v>3579</v>
      </c>
      <c r="B3582" t="s">
        <v>7345</v>
      </c>
      <c r="C3582">
        <v>2.3239999999999998</v>
      </c>
    </row>
    <row r="3583" spans="1:3" x14ac:dyDescent="0.25">
      <c r="A3583">
        <v>3582</v>
      </c>
      <c r="B3583" t="s">
        <v>7346</v>
      </c>
      <c r="C3583">
        <v>2.323</v>
      </c>
    </row>
    <row r="3584" spans="1:3" x14ac:dyDescent="0.25">
      <c r="A3584">
        <v>3582</v>
      </c>
      <c r="B3584" t="s">
        <v>7347</v>
      </c>
      <c r="C3584">
        <v>2.323</v>
      </c>
    </row>
    <row r="3585" spans="1:3" x14ac:dyDescent="0.25">
      <c r="A3585">
        <v>3582</v>
      </c>
      <c r="B3585" t="s">
        <v>7348</v>
      </c>
      <c r="C3585">
        <v>2.323</v>
      </c>
    </row>
    <row r="3586" spans="1:3" x14ac:dyDescent="0.25">
      <c r="A3586">
        <v>3582</v>
      </c>
      <c r="B3586" t="s">
        <v>7349</v>
      </c>
      <c r="C3586">
        <v>2.323</v>
      </c>
    </row>
    <row r="3587" spans="1:3" x14ac:dyDescent="0.25">
      <c r="A3587">
        <v>3586</v>
      </c>
      <c r="B3587" t="s">
        <v>7350</v>
      </c>
      <c r="C3587">
        <v>2.3220000000000001</v>
      </c>
    </row>
    <row r="3588" spans="1:3" x14ac:dyDescent="0.25">
      <c r="A3588">
        <v>3586</v>
      </c>
      <c r="B3588" t="s">
        <v>7351</v>
      </c>
      <c r="C3588">
        <v>2.3220000000000001</v>
      </c>
    </row>
    <row r="3589" spans="1:3" x14ac:dyDescent="0.25">
      <c r="A3589">
        <v>3586</v>
      </c>
      <c r="B3589" t="s">
        <v>7351</v>
      </c>
      <c r="C3589">
        <v>2.3220000000000001</v>
      </c>
    </row>
    <row r="3590" spans="1:3" x14ac:dyDescent="0.25">
      <c r="A3590">
        <v>3586</v>
      </c>
      <c r="B3590" t="s">
        <v>7352</v>
      </c>
      <c r="C3590">
        <v>2.3220000000000001</v>
      </c>
    </row>
    <row r="3591" spans="1:3" x14ac:dyDescent="0.25">
      <c r="A3591">
        <v>3586</v>
      </c>
      <c r="B3591" t="s">
        <v>7353</v>
      </c>
      <c r="C3591">
        <v>2.3220000000000001</v>
      </c>
    </row>
    <row r="3592" spans="1:3" x14ac:dyDescent="0.25">
      <c r="A3592">
        <v>3586</v>
      </c>
      <c r="B3592" t="s">
        <v>7353</v>
      </c>
      <c r="C3592">
        <v>2.3220000000000001</v>
      </c>
    </row>
    <row r="3593" spans="1:3" x14ac:dyDescent="0.25">
      <c r="A3593">
        <v>3592</v>
      </c>
      <c r="B3593" t="s">
        <v>7354</v>
      </c>
      <c r="C3593">
        <v>2.3210000000000002</v>
      </c>
    </row>
    <row r="3594" spans="1:3" x14ac:dyDescent="0.25">
      <c r="A3594">
        <v>3593</v>
      </c>
      <c r="B3594" t="s">
        <v>7355</v>
      </c>
      <c r="C3594">
        <v>2.3199999999999998</v>
      </c>
    </row>
    <row r="3595" spans="1:3" x14ac:dyDescent="0.25">
      <c r="A3595">
        <v>3593</v>
      </c>
      <c r="B3595" t="s">
        <v>7356</v>
      </c>
      <c r="C3595">
        <v>2.3199999999999998</v>
      </c>
    </row>
    <row r="3596" spans="1:3" x14ac:dyDescent="0.25">
      <c r="A3596">
        <v>3595</v>
      </c>
      <c r="B3596" t="s">
        <v>7357</v>
      </c>
      <c r="C3596">
        <v>2.319</v>
      </c>
    </row>
    <row r="3597" spans="1:3" x14ac:dyDescent="0.25">
      <c r="A3597">
        <v>3595</v>
      </c>
      <c r="B3597" t="s">
        <v>7358</v>
      </c>
      <c r="C3597">
        <v>2.319</v>
      </c>
    </row>
    <row r="3598" spans="1:3" x14ac:dyDescent="0.25">
      <c r="A3598">
        <v>3595</v>
      </c>
      <c r="B3598" t="s">
        <v>7359</v>
      </c>
      <c r="C3598">
        <v>2.319</v>
      </c>
    </row>
    <row r="3599" spans="1:3" x14ac:dyDescent="0.25">
      <c r="A3599">
        <v>3595</v>
      </c>
      <c r="B3599" t="s">
        <v>7360</v>
      </c>
      <c r="C3599">
        <v>2.319</v>
      </c>
    </row>
    <row r="3600" spans="1:3" x14ac:dyDescent="0.25">
      <c r="A3600">
        <v>3599</v>
      </c>
      <c r="B3600" t="s">
        <v>7361</v>
      </c>
      <c r="C3600">
        <v>2.3180000000000001</v>
      </c>
    </row>
    <row r="3601" spans="1:3" x14ac:dyDescent="0.25">
      <c r="A3601">
        <v>3599</v>
      </c>
      <c r="B3601" t="s">
        <v>7362</v>
      </c>
      <c r="C3601">
        <v>2.3180000000000001</v>
      </c>
    </row>
    <row r="3602" spans="1:3" x14ac:dyDescent="0.25">
      <c r="A3602">
        <v>3601</v>
      </c>
      <c r="B3602" t="s">
        <v>354</v>
      </c>
      <c r="C3602">
        <v>2.3159999999999998</v>
      </c>
    </row>
    <row r="3603" spans="1:3" x14ac:dyDescent="0.25">
      <c r="A3603">
        <v>3601</v>
      </c>
      <c r="B3603" t="s">
        <v>7363</v>
      </c>
      <c r="C3603">
        <v>2.3159999999999998</v>
      </c>
    </row>
    <row r="3604" spans="1:3" x14ac:dyDescent="0.25">
      <c r="A3604">
        <v>3603</v>
      </c>
      <c r="B3604" t="s">
        <v>7364</v>
      </c>
      <c r="C3604">
        <v>2.3130000000000002</v>
      </c>
    </row>
    <row r="3605" spans="1:3" x14ac:dyDescent="0.25">
      <c r="A3605">
        <v>3603</v>
      </c>
      <c r="B3605" t="s">
        <v>7365</v>
      </c>
      <c r="C3605">
        <v>2.3130000000000002</v>
      </c>
    </row>
    <row r="3606" spans="1:3" x14ac:dyDescent="0.25">
      <c r="A3606">
        <v>3603</v>
      </c>
      <c r="B3606" t="s">
        <v>7366</v>
      </c>
      <c r="C3606">
        <v>2.3130000000000002</v>
      </c>
    </row>
    <row r="3607" spans="1:3" x14ac:dyDescent="0.25">
      <c r="A3607">
        <v>3603</v>
      </c>
      <c r="B3607" t="s">
        <v>7367</v>
      </c>
      <c r="C3607">
        <v>2.3130000000000002</v>
      </c>
    </row>
    <row r="3608" spans="1:3" x14ac:dyDescent="0.25">
      <c r="A3608">
        <v>3603</v>
      </c>
      <c r="B3608" t="s">
        <v>7368</v>
      </c>
      <c r="C3608">
        <v>2.3130000000000002</v>
      </c>
    </row>
    <row r="3609" spans="1:3" x14ac:dyDescent="0.25">
      <c r="A3609">
        <v>3603</v>
      </c>
      <c r="B3609" t="s">
        <v>7369</v>
      </c>
      <c r="C3609">
        <v>2.3130000000000002</v>
      </c>
    </row>
    <row r="3610" spans="1:3" x14ac:dyDescent="0.25">
      <c r="A3610">
        <v>3603</v>
      </c>
      <c r="B3610" t="s">
        <v>7370</v>
      </c>
      <c r="C3610">
        <v>2.3130000000000002</v>
      </c>
    </row>
    <row r="3611" spans="1:3" x14ac:dyDescent="0.25">
      <c r="A3611">
        <v>3610</v>
      </c>
      <c r="B3611" t="s">
        <v>7371</v>
      </c>
      <c r="C3611">
        <v>2.3119999999999998</v>
      </c>
    </row>
    <row r="3612" spans="1:3" x14ac:dyDescent="0.25">
      <c r="A3612">
        <v>3610</v>
      </c>
      <c r="B3612" t="s">
        <v>1064</v>
      </c>
      <c r="C3612">
        <v>2.3119999999999998</v>
      </c>
    </row>
    <row r="3613" spans="1:3" x14ac:dyDescent="0.25">
      <c r="A3613">
        <v>3610</v>
      </c>
      <c r="B3613" t="s">
        <v>7372</v>
      </c>
      <c r="C3613">
        <v>2.3119999999999998</v>
      </c>
    </row>
    <row r="3614" spans="1:3" x14ac:dyDescent="0.25">
      <c r="A3614">
        <v>3610</v>
      </c>
      <c r="B3614" t="s">
        <v>7373</v>
      </c>
      <c r="C3614">
        <v>2.3119999999999998</v>
      </c>
    </row>
    <row r="3615" spans="1:3" x14ac:dyDescent="0.25">
      <c r="A3615">
        <v>3610</v>
      </c>
      <c r="B3615" t="s">
        <v>7374</v>
      </c>
      <c r="C3615">
        <v>2.3119999999999998</v>
      </c>
    </row>
    <row r="3616" spans="1:3" x14ac:dyDescent="0.25">
      <c r="A3616">
        <v>3615</v>
      </c>
      <c r="B3616" t="s">
        <v>7375</v>
      </c>
      <c r="C3616">
        <v>2.3109999999999999</v>
      </c>
    </row>
    <row r="3617" spans="1:3" x14ac:dyDescent="0.25">
      <c r="A3617">
        <v>3616</v>
      </c>
      <c r="B3617" t="s">
        <v>7376</v>
      </c>
      <c r="C3617">
        <v>2.31</v>
      </c>
    </row>
    <row r="3618" spans="1:3" x14ac:dyDescent="0.25">
      <c r="A3618">
        <v>3616</v>
      </c>
      <c r="B3618" t="s">
        <v>7377</v>
      </c>
      <c r="C3618">
        <v>2.31</v>
      </c>
    </row>
    <row r="3619" spans="1:3" x14ac:dyDescent="0.25">
      <c r="A3619">
        <v>3616</v>
      </c>
      <c r="B3619" t="s">
        <v>7378</v>
      </c>
      <c r="C3619">
        <v>2.31</v>
      </c>
    </row>
    <row r="3620" spans="1:3" x14ac:dyDescent="0.25">
      <c r="A3620">
        <v>3619</v>
      </c>
      <c r="B3620" t="s">
        <v>7379</v>
      </c>
      <c r="C3620">
        <v>2.3090000000000002</v>
      </c>
    </row>
    <row r="3621" spans="1:3" x14ac:dyDescent="0.25">
      <c r="A3621">
        <v>3619</v>
      </c>
      <c r="B3621" t="s">
        <v>7380</v>
      </c>
      <c r="C3621">
        <v>2.3090000000000002</v>
      </c>
    </row>
    <row r="3622" spans="1:3" x14ac:dyDescent="0.25">
      <c r="A3622">
        <v>3621</v>
      </c>
      <c r="B3622" t="s">
        <v>7381</v>
      </c>
      <c r="C3622">
        <v>2.3079999999999998</v>
      </c>
    </row>
    <row r="3623" spans="1:3" x14ac:dyDescent="0.25">
      <c r="A3623">
        <v>3622</v>
      </c>
      <c r="B3623" t="s">
        <v>7382</v>
      </c>
      <c r="C3623">
        <v>2.3069999999999999</v>
      </c>
    </row>
    <row r="3624" spans="1:3" x14ac:dyDescent="0.25">
      <c r="A3624">
        <v>3623</v>
      </c>
      <c r="B3624" t="s">
        <v>7383</v>
      </c>
      <c r="C3624">
        <v>2.306</v>
      </c>
    </row>
    <row r="3625" spans="1:3" x14ac:dyDescent="0.25">
      <c r="A3625">
        <v>3623</v>
      </c>
      <c r="B3625" t="s">
        <v>7384</v>
      </c>
      <c r="C3625">
        <v>2.306</v>
      </c>
    </row>
    <row r="3626" spans="1:3" x14ac:dyDescent="0.25">
      <c r="A3626">
        <v>3625</v>
      </c>
      <c r="B3626" t="s">
        <v>7385</v>
      </c>
      <c r="C3626">
        <v>2.3050000000000002</v>
      </c>
    </row>
    <row r="3627" spans="1:3" x14ac:dyDescent="0.25">
      <c r="A3627">
        <v>3625</v>
      </c>
      <c r="B3627" t="s">
        <v>7386</v>
      </c>
      <c r="C3627">
        <v>2.3050000000000002</v>
      </c>
    </row>
    <row r="3628" spans="1:3" x14ac:dyDescent="0.25">
      <c r="A3628">
        <v>3625</v>
      </c>
      <c r="B3628" t="s">
        <v>7387</v>
      </c>
      <c r="C3628">
        <v>2.3050000000000002</v>
      </c>
    </row>
    <row r="3629" spans="1:3" x14ac:dyDescent="0.25">
      <c r="A3629">
        <v>3628</v>
      </c>
      <c r="B3629" t="s">
        <v>7388</v>
      </c>
      <c r="C3629">
        <v>2.3039999999999998</v>
      </c>
    </row>
    <row r="3630" spans="1:3" x14ac:dyDescent="0.25">
      <c r="A3630">
        <v>3628</v>
      </c>
      <c r="B3630" t="s">
        <v>7389</v>
      </c>
      <c r="C3630">
        <v>2.3039999999999998</v>
      </c>
    </row>
    <row r="3631" spans="1:3" x14ac:dyDescent="0.25">
      <c r="A3631">
        <v>3630</v>
      </c>
      <c r="B3631" t="s">
        <v>7390</v>
      </c>
      <c r="C3631">
        <v>2.3029999999999999</v>
      </c>
    </row>
    <row r="3632" spans="1:3" x14ac:dyDescent="0.25">
      <c r="A3632">
        <v>3630</v>
      </c>
      <c r="B3632" t="s">
        <v>7391</v>
      </c>
      <c r="C3632">
        <v>2.3029999999999999</v>
      </c>
    </row>
    <row r="3633" spans="1:3" x14ac:dyDescent="0.25">
      <c r="A3633">
        <v>3632</v>
      </c>
      <c r="B3633" t="s">
        <v>7392</v>
      </c>
      <c r="C3633">
        <v>2.302</v>
      </c>
    </row>
    <row r="3634" spans="1:3" x14ac:dyDescent="0.25">
      <c r="A3634">
        <v>3632</v>
      </c>
      <c r="B3634" t="s">
        <v>7393</v>
      </c>
      <c r="C3634">
        <v>2.302</v>
      </c>
    </row>
    <row r="3635" spans="1:3" x14ac:dyDescent="0.25">
      <c r="A3635">
        <v>3632</v>
      </c>
      <c r="B3635" t="s">
        <v>7394</v>
      </c>
      <c r="C3635">
        <v>2.302</v>
      </c>
    </row>
    <row r="3636" spans="1:3" x14ac:dyDescent="0.25">
      <c r="A3636">
        <v>3635</v>
      </c>
      <c r="B3636" t="s">
        <v>7395</v>
      </c>
      <c r="C3636">
        <v>2.3010000000000002</v>
      </c>
    </row>
    <row r="3637" spans="1:3" x14ac:dyDescent="0.25">
      <c r="A3637">
        <v>3635</v>
      </c>
      <c r="B3637" t="s">
        <v>7395</v>
      </c>
      <c r="C3637">
        <v>2.3010000000000002</v>
      </c>
    </row>
    <row r="3638" spans="1:3" x14ac:dyDescent="0.25">
      <c r="A3638">
        <v>3635</v>
      </c>
      <c r="B3638" t="s">
        <v>1563</v>
      </c>
      <c r="C3638">
        <v>2.3010000000000002</v>
      </c>
    </row>
    <row r="3639" spans="1:3" x14ac:dyDescent="0.25">
      <c r="A3639">
        <v>3638</v>
      </c>
      <c r="B3639" t="s">
        <v>7396</v>
      </c>
      <c r="C3639">
        <v>2.2999999999999998</v>
      </c>
    </row>
    <row r="3640" spans="1:3" x14ac:dyDescent="0.25">
      <c r="A3640">
        <v>3638</v>
      </c>
      <c r="B3640" t="s">
        <v>7397</v>
      </c>
      <c r="C3640">
        <v>2.2999999999999998</v>
      </c>
    </row>
    <row r="3641" spans="1:3" x14ac:dyDescent="0.25">
      <c r="A3641">
        <v>3640</v>
      </c>
      <c r="B3641" t="s">
        <v>807</v>
      </c>
      <c r="C3641">
        <v>2.2989999999999999</v>
      </c>
    </row>
    <row r="3642" spans="1:3" x14ac:dyDescent="0.25">
      <c r="A3642">
        <v>3640</v>
      </c>
      <c r="B3642" t="s">
        <v>7398</v>
      </c>
      <c r="C3642">
        <v>2.2989999999999999</v>
      </c>
    </row>
    <row r="3643" spans="1:3" x14ac:dyDescent="0.25">
      <c r="A3643">
        <v>3642</v>
      </c>
      <c r="B3643" t="s">
        <v>7399</v>
      </c>
      <c r="C3643">
        <v>2.298</v>
      </c>
    </row>
    <row r="3644" spans="1:3" x14ac:dyDescent="0.25">
      <c r="A3644">
        <v>3642</v>
      </c>
      <c r="B3644" t="s">
        <v>7400</v>
      </c>
      <c r="C3644">
        <v>2.298</v>
      </c>
    </row>
    <row r="3645" spans="1:3" x14ac:dyDescent="0.25">
      <c r="A3645">
        <v>3644</v>
      </c>
      <c r="B3645" t="s">
        <v>7401</v>
      </c>
      <c r="C3645">
        <v>2.2970000000000002</v>
      </c>
    </row>
    <row r="3646" spans="1:3" x14ac:dyDescent="0.25">
      <c r="A3646">
        <v>3644</v>
      </c>
      <c r="B3646" t="s">
        <v>7402</v>
      </c>
      <c r="C3646">
        <v>2.2970000000000002</v>
      </c>
    </row>
    <row r="3647" spans="1:3" x14ac:dyDescent="0.25">
      <c r="A3647">
        <v>3644</v>
      </c>
      <c r="B3647" t="s">
        <v>7403</v>
      </c>
      <c r="C3647">
        <v>2.2970000000000002</v>
      </c>
    </row>
    <row r="3648" spans="1:3" x14ac:dyDescent="0.25">
      <c r="A3648">
        <v>3644</v>
      </c>
      <c r="B3648" t="s">
        <v>7404</v>
      </c>
      <c r="C3648">
        <v>2.2970000000000002</v>
      </c>
    </row>
    <row r="3649" spans="1:3" x14ac:dyDescent="0.25">
      <c r="A3649">
        <v>3644</v>
      </c>
      <c r="B3649" t="s">
        <v>7405</v>
      </c>
      <c r="C3649">
        <v>2.2970000000000002</v>
      </c>
    </row>
    <row r="3650" spans="1:3" x14ac:dyDescent="0.25">
      <c r="A3650">
        <v>3644</v>
      </c>
      <c r="B3650" t="s">
        <v>7406</v>
      </c>
      <c r="C3650">
        <v>2.2970000000000002</v>
      </c>
    </row>
    <row r="3651" spans="1:3" x14ac:dyDescent="0.25">
      <c r="A3651">
        <v>3644</v>
      </c>
      <c r="B3651" t="s">
        <v>7407</v>
      </c>
      <c r="C3651">
        <v>2.2970000000000002</v>
      </c>
    </row>
    <row r="3652" spans="1:3" x14ac:dyDescent="0.25">
      <c r="A3652">
        <v>3651</v>
      </c>
      <c r="B3652" t="s">
        <v>7408</v>
      </c>
      <c r="C3652">
        <v>2.2959999999999998</v>
      </c>
    </row>
    <row r="3653" spans="1:3" x14ac:dyDescent="0.25">
      <c r="A3653">
        <v>3652</v>
      </c>
      <c r="B3653" t="s">
        <v>7409</v>
      </c>
      <c r="C3653">
        <v>2.2949999999999999</v>
      </c>
    </row>
    <row r="3654" spans="1:3" x14ac:dyDescent="0.25">
      <c r="A3654">
        <v>3652</v>
      </c>
      <c r="B3654" t="s">
        <v>7410</v>
      </c>
      <c r="C3654">
        <v>2.2949999999999999</v>
      </c>
    </row>
    <row r="3655" spans="1:3" x14ac:dyDescent="0.25">
      <c r="A3655">
        <v>3654</v>
      </c>
      <c r="B3655" t="s">
        <v>7411</v>
      </c>
      <c r="C3655">
        <v>2.2930000000000001</v>
      </c>
    </row>
    <row r="3656" spans="1:3" x14ac:dyDescent="0.25">
      <c r="A3656">
        <v>3654</v>
      </c>
      <c r="B3656" t="s">
        <v>7412</v>
      </c>
      <c r="C3656">
        <v>2.2930000000000001</v>
      </c>
    </row>
    <row r="3657" spans="1:3" x14ac:dyDescent="0.25">
      <c r="A3657">
        <v>3654</v>
      </c>
      <c r="B3657" t="s">
        <v>7413</v>
      </c>
      <c r="C3657">
        <v>2.2930000000000001</v>
      </c>
    </row>
    <row r="3658" spans="1:3" x14ac:dyDescent="0.25">
      <c r="A3658">
        <v>3654</v>
      </c>
      <c r="B3658" t="s">
        <v>7414</v>
      </c>
      <c r="C3658">
        <v>2.2930000000000001</v>
      </c>
    </row>
    <row r="3659" spans="1:3" x14ac:dyDescent="0.25">
      <c r="A3659">
        <v>3654</v>
      </c>
      <c r="B3659" t="s">
        <v>7414</v>
      </c>
      <c r="C3659">
        <v>2.2930000000000001</v>
      </c>
    </row>
    <row r="3660" spans="1:3" x14ac:dyDescent="0.25">
      <c r="A3660">
        <v>3659</v>
      </c>
      <c r="B3660" t="s">
        <v>7415</v>
      </c>
      <c r="C3660">
        <v>2.2919999999999998</v>
      </c>
    </row>
    <row r="3661" spans="1:3" x14ac:dyDescent="0.25">
      <c r="A3661">
        <v>3659</v>
      </c>
      <c r="B3661" t="s">
        <v>7416</v>
      </c>
      <c r="C3661">
        <v>2.2919999999999998</v>
      </c>
    </row>
    <row r="3662" spans="1:3" x14ac:dyDescent="0.25">
      <c r="A3662">
        <v>3659</v>
      </c>
      <c r="B3662" t="s">
        <v>7417</v>
      </c>
      <c r="C3662">
        <v>2.2919999999999998</v>
      </c>
    </row>
    <row r="3663" spans="1:3" x14ac:dyDescent="0.25">
      <c r="A3663">
        <v>3659</v>
      </c>
      <c r="B3663" t="s">
        <v>7418</v>
      </c>
      <c r="C3663">
        <v>2.2919999999999998</v>
      </c>
    </row>
    <row r="3664" spans="1:3" x14ac:dyDescent="0.25">
      <c r="A3664">
        <v>3659</v>
      </c>
      <c r="B3664" t="s">
        <v>7419</v>
      </c>
      <c r="C3664">
        <v>2.2919999999999998</v>
      </c>
    </row>
    <row r="3665" spans="1:3" x14ac:dyDescent="0.25">
      <c r="A3665">
        <v>3659</v>
      </c>
      <c r="B3665" t="s">
        <v>7420</v>
      </c>
      <c r="C3665">
        <v>2.2919999999999998</v>
      </c>
    </row>
    <row r="3666" spans="1:3" x14ac:dyDescent="0.25">
      <c r="A3666">
        <v>3665</v>
      </c>
      <c r="B3666" t="s">
        <v>7421</v>
      </c>
      <c r="C3666">
        <v>2.2909999999999999</v>
      </c>
    </row>
    <row r="3667" spans="1:3" x14ac:dyDescent="0.25">
      <c r="A3667">
        <v>3665</v>
      </c>
      <c r="B3667" t="s">
        <v>7422</v>
      </c>
      <c r="C3667">
        <v>2.2909999999999999</v>
      </c>
    </row>
    <row r="3668" spans="1:3" x14ac:dyDescent="0.25">
      <c r="A3668">
        <v>3667</v>
      </c>
      <c r="B3668" t="s">
        <v>7423</v>
      </c>
      <c r="C3668">
        <v>2.29</v>
      </c>
    </row>
    <row r="3669" spans="1:3" x14ac:dyDescent="0.25">
      <c r="A3669">
        <v>3668</v>
      </c>
      <c r="B3669" t="s">
        <v>7424</v>
      </c>
      <c r="C3669">
        <v>2.2890000000000001</v>
      </c>
    </row>
    <row r="3670" spans="1:3" x14ac:dyDescent="0.25">
      <c r="A3670">
        <v>3668</v>
      </c>
      <c r="B3670" t="s">
        <v>7425</v>
      </c>
      <c r="C3670">
        <v>2.2890000000000001</v>
      </c>
    </row>
    <row r="3671" spans="1:3" x14ac:dyDescent="0.25">
      <c r="A3671">
        <v>3670</v>
      </c>
      <c r="B3671" t="s">
        <v>7426</v>
      </c>
      <c r="C3671">
        <v>2.2879999999999998</v>
      </c>
    </row>
    <row r="3672" spans="1:3" x14ac:dyDescent="0.25">
      <c r="A3672">
        <v>3670</v>
      </c>
      <c r="B3672" t="s">
        <v>7427</v>
      </c>
      <c r="C3672">
        <v>2.2879999999999998</v>
      </c>
    </row>
    <row r="3673" spans="1:3" x14ac:dyDescent="0.25">
      <c r="A3673">
        <v>3670</v>
      </c>
      <c r="B3673" t="s">
        <v>7428</v>
      </c>
      <c r="C3673">
        <v>2.2879999999999998</v>
      </c>
    </row>
    <row r="3674" spans="1:3" x14ac:dyDescent="0.25">
      <c r="A3674">
        <v>3670</v>
      </c>
      <c r="B3674" t="s">
        <v>7429</v>
      </c>
      <c r="C3674">
        <v>2.2879999999999998</v>
      </c>
    </row>
    <row r="3675" spans="1:3" x14ac:dyDescent="0.25">
      <c r="A3675">
        <v>3670</v>
      </c>
      <c r="B3675" t="s">
        <v>7430</v>
      </c>
      <c r="C3675">
        <v>2.2879999999999998</v>
      </c>
    </row>
    <row r="3676" spans="1:3" x14ac:dyDescent="0.25">
      <c r="A3676">
        <v>3675</v>
      </c>
      <c r="B3676" t="s">
        <v>7431</v>
      </c>
      <c r="C3676">
        <v>2.2869999999999999</v>
      </c>
    </row>
    <row r="3677" spans="1:3" x14ac:dyDescent="0.25">
      <c r="A3677">
        <v>3675</v>
      </c>
      <c r="B3677" t="s">
        <v>7431</v>
      </c>
      <c r="C3677">
        <v>2.2869999999999999</v>
      </c>
    </row>
    <row r="3678" spans="1:3" x14ac:dyDescent="0.25">
      <c r="A3678">
        <v>3675</v>
      </c>
      <c r="B3678" t="s">
        <v>7432</v>
      </c>
      <c r="C3678">
        <v>2.2869999999999999</v>
      </c>
    </row>
    <row r="3679" spans="1:3" x14ac:dyDescent="0.25">
      <c r="A3679">
        <v>3678</v>
      </c>
      <c r="B3679" t="s">
        <v>7433</v>
      </c>
      <c r="C3679">
        <v>2.286</v>
      </c>
    </row>
    <row r="3680" spans="1:3" x14ac:dyDescent="0.25">
      <c r="A3680">
        <v>3678</v>
      </c>
      <c r="B3680" t="s">
        <v>7434</v>
      </c>
      <c r="C3680">
        <v>2.286</v>
      </c>
    </row>
    <row r="3681" spans="1:3" x14ac:dyDescent="0.25">
      <c r="A3681">
        <v>3678</v>
      </c>
      <c r="B3681" t="s">
        <v>7435</v>
      </c>
      <c r="C3681">
        <v>2.286</v>
      </c>
    </row>
    <row r="3682" spans="1:3" x14ac:dyDescent="0.25">
      <c r="A3682">
        <v>3678</v>
      </c>
      <c r="B3682" t="s">
        <v>7436</v>
      </c>
      <c r="C3682">
        <v>2.286</v>
      </c>
    </row>
    <row r="3683" spans="1:3" x14ac:dyDescent="0.25">
      <c r="A3683">
        <v>3678</v>
      </c>
      <c r="B3683" t="s">
        <v>7437</v>
      </c>
      <c r="C3683">
        <v>2.286</v>
      </c>
    </row>
    <row r="3684" spans="1:3" x14ac:dyDescent="0.25">
      <c r="A3684">
        <v>3683</v>
      </c>
      <c r="B3684" t="s">
        <v>7438</v>
      </c>
      <c r="C3684">
        <v>2.2850000000000001</v>
      </c>
    </row>
    <row r="3685" spans="1:3" x14ac:dyDescent="0.25">
      <c r="A3685">
        <v>3683</v>
      </c>
      <c r="B3685" t="s">
        <v>7439</v>
      </c>
      <c r="C3685">
        <v>2.2850000000000001</v>
      </c>
    </row>
    <row r="3686" spans="1:3" x14ac:dyDescent="0.25">
      <c r="A3686">
        <v>3685</v>
      </c>
      <c r="B3686" t="s">
        <v>7440</v>
      </c>
      <c r="C3686">
        <v>2.2839999999999998</v>
      </c>
    </row>
    <row r="3687" spans="1:3" x14ac:dyDescent="0.25">
      <c r="A3687">
        <v>3685</v>
      </c>
      <c r="B3687" t="s">
        <v>7441</v>
      </c>
      <c r="C3687">
        <v>2.2839999999999998</v>
      </c>
    </row>
    <row r="3688" spans="1:3" x14ac:dyDescent="0.25">
      <c r="A3688">
        <v>3685</v>
      </c>
      <c r="B3688" t="s">
        <v>7442</v>
      </c>
      <c r="C3688">
        <v>2.2839999999999998</v>
      </c>
    </row>
    <row r="3689" spans="1:3" x14ac:dyDescent="0.25">
      <c r="A3689">
        <v>3688</v>
      </c>
      <c r="B3689" t="s">
        <v>7443</v>
      </c>
      <c r="C3689">
        <v>2.2829999999999999</v>
      </c>
    </row>
    <row r="3690" spans="1:3" x14ac:dyDescent="0.25">
      <c r="A3690">
        <v>3688</v>
      </c>
      <c r="B3690" t="s">
        <v>7444</v>
      </c>
      <c r="C3690">
        <v>2.2829999999999999</v>
      </c>
    </row>
    <row r="3691" spans="1:3" x14ac:dyDescent="0.25">
      <c r="A3691">
        <v>3688</v>
      </c>
      <c r="B3691" t="s">
        <v>7445</v>
      </c>
      <c r="C3691">
        <v>2.2829999999999999</v>
      </c>
    </row>
    <row r="3692" spans="1:3" x14ac:dyDescent="0.25">
      <c r="A3692">
        <v>3691</v>
      </c>
      <c r="B3692" t="s">
        <v>7446</v>
      </c>
      <c r="C3692">
        <v>2.282</v>
      </c>
    </row>
    <row r="3693" spans="1:3" x14ac:dyDescent="0.25">
      <c r="A3693">
        <v>3691</v>
      </c>
      <c r="B3693" t="s">
        <v>7447</v>
      </c>
      <c r="C3693">
        <v>2.282</v>
      </c>
    </row>
    <row r="3694" spans="1:3" x14ac:dyDescent="0.25">
      <c r="A3694">
        <v>3693</v>
      </c>
      <c r="B3694" t="s">
        <v>7448</v>
      </c>
      <c r="C3694">
        <v>2.2810000000000001</v>
      </c>
    </row>
    <row r="3695" spans="1:3" x14ac:dyDescent="0.25">
      <c r="A3695">
        <v>3693</v>
      </c>
      <c r="B3695" t="s">
        <v>7449</v>
      </c>
      <c r="C3695">
        <v>2.2810000000000001</v>
      </c>
    </row>
    <row r="3696" spans="1:3" x14ac:dyDescent="0.25">
      <c r="A3696">
        <v>3693</v>
      </c>
      <c r="B3696" t="s">
        <v>7450</v>
      </c>
      <c r="C3696">
        <v>2.2810000000000001</v>
      </c>
    </row>
    <row r="3697" spans="1:3" x14ac:dyDescent="0.25">
      <c r="A3697">
        <v>3696</v>
      </c>
      <c r="B3697" t="s">
        <v>7451</v>
      </c>
      <c r="C3697">
        <v>2.2799999999999998</v>
      </c>
    </row>
    <row r="3698" spans="1:3" x14ac:dyDescent="0.25">
      <c r="A3698">
        <v>3696</v>
      </c>
      <c r="B3698" t="s">
        <v>7452</v>
      </c>
      <c r="C3698">
        <v>2.2799999999999998</v>
      </c>
    </row>
    <row r="3699" spans="1:3" x14ac:dyDescent="0.25">
      <c r="A3699">
        <v>3696</v>
      </c>
      <c r="B3699" t="s">
        <v>7453</v>
      </c>
      <c r="C3699">
        <v>2.2799999999999998</v>
      </c>
    </row>
    <row r="3700" spans="1:3" x14ac:dyDescent="0.25">
      <c r="A3700">
        <v>3699</v>
      </c>
      <c r="B3700" t="s">
        <v>7454</v>
      </c>
      <c r="C3700">
        <v>2.2789999999999999</v>
      </c>
    </row>
    <row r="3701" spans="1:3" x14ac:dyDescent="0.25">
      <c r="A3701">
        <v>3699</v>
      </c>
      <c r="B3701" t="s">
        <v>7455</v>
      </c>
      <c r="C3701">
        <v>2.2789999999999999</v>
      </c>
    </row>
    <row r="3702" spans="1:3" x14ac:dyDescent="0.25">
      <c r="A3702">
        <v>3699</v>
      </c>
      <c r="B3702" t="s">
        <v>7455</v>
      </c>
      <c r="C3702">
        <v>2.2789999999999999</v>
      </c>
    </row>
    <row r="3703" spans="1:3" x14ac:dyDescent="0.25">
      <c r="A3703">
        <v>3699</v>
      </c>
      <c r="B3703" t="s">
        <v>7456</v>
      </c>
      <c r="C3703">
        <v>2.2789999999999999</v>
      </c>
    </row>
    <row r="3704" spans="1:3" x14ac:dyDescent="0.25">
      <c r="A3704">
        <v>3699</v>
      </c>
      <c r="B3704" t="s">
        <v>7457</v>
      </c>
      <c r="C3704">
        <v>2.2789999999999999</v>
      </c>
    </row>
    <row r="3705" spans="1:3" x14ac:dyDescent="0.25">
      <c r="A3705">
        <v>3704</v>
      </c>
      <c r="B3705" t="s">
        <v>7458</v>
      </c>
      <c r="C3705">
        <v>2.278</v>
      </c>
    </row>
    <row r="3706" spans="1:3" x14ac:dyDescent="0.25">
      <c r="A3706">
        <v>3704</v>
      </c>
      <c r="B3706" t="s">
        <v>7459</v>
      </c>
      <c r="C3706">
        <v>2.278</v>
      </c>
    </row>
    <row r="3707" spans="1:3" x14ac:dyDescent="0.25">
      <c r="A3707">
        <v>3706</v>
      </c>
      <c r="B3707" t="s">
        <v>7460</v>
      </c>
      <c r="C3707">
        <v>2.2770000000000001</v>
      </c>
    </row>
    <row r="3708" spans="1:3" x14ac:dyDescent="0.25">
      <c r="A3708">
        <v>3706</v>
      </c>
      <c r="B3708" t="s">
        <v>7461</v>
      </c>
      <c r="C3708">
        <v>2.2770000000000001</v>
      </c>
    </row>
    <row r="3709" spans="1:3" x14ac:dyDescent="0.25">
      <c r="A3709">
        <v>3706</v>
      </c>
      <c r="B3709" t="s">
        <v>7462</v>
      </c>
      <c r="C3709">
        <v>2.2770000000000001</v>
      </c>
    </row>
    <row r="3710" spans="1:3" x14ac:dyDescent="0.25">
      <c r="A3710">
        <v>3709</v>
      </c>
      <c r="B3710" t="s">
        <v>7463</v>
      </c>
      <c r="C3710">
        <v>2.2759999999999998</v>
      </c>
    </row>
    <row r="3711" spans="1:3" x14ac:dyDescent="0.25">
      <c r="A3711">
        <v>3710</v>
      </c>
      <c r="B3711" t="s">
        <v>7464</v>
      </c>
      <c r="C3711">
        <v>2.2749999999999999</v>
      </c>
    </row>
    <row r="3712" spans="1:3" x14ac:dyDescent="0.25">
      <c r="A3712">
        <v>3710</v>
      </c>
      <c r="B3712" t="s">
        <v>7465</v>
      </c>
      <c r="C3712">
        <v>2.2749999999999999</v>
      </c>
    </row>
    <row r="3713" spans="1:3" x14ac:dyDescent="0.25">
      <c r="A3713">
        <v>3712</v>
      </c>
      <c r="B3713" t="s">
        <v>7466</v>
      </c>
      <c r="C3713">
        <v>2.274</v>
      </c>
    </row>
    <row r="3714" spans="1:3" x14ac:dyDescent="0.25">
      <c r="A3714">
        <v>3712</v>
      </c>
      <c r="B3714" t="s">
        <v>7467</v>
      </c>
      <c r="C3714">
        <v>2.274</v>
      </c>
    </row>
    <row r="3715" spans="1:3" x14ac:dyDescent="0.25">
      <c r="A3715">
        <v>3712</v>
      </c>
      <c r="B3715" t="s">
        <v>7468</v>
      </c>
      <c r="C3715">
        <v>2.274</v>
      </c>
    </row>
    <row r="3716" spans="1:3" x14ac:dyDescent="0.25">
      <c r="A3716">
        <v>3715</v>
      </c>
      <c r="B3716" t="s">
        <v>7469</v>
      </c>
      <c r="C3716">
        <v>2.2709999999999999</v>
      </c>
    </row>
    <row r="3717" spans="1:3" x14ac:dyDescent="0.25">
      <c r="A3717">
        <v>3715</v>
      </c>
      <c r="B3717" t="s">
        <v>7470</v>
      </c>
      <c r="C3717">
        <v>2.2709999999999999</v>
      </c>
    </row>
    <row r="3718" spans="1:3" x14ac:dyDescent="0.25">
      <c r="A3718">
        <v>3715</v>
      </c>
      <c r="B3718" t="s">
        <v>7471</v>
      </c>
      <c r="C3718">
        <v>2.2709999999999999</v>
      </c>
    </row>
    <row r="3719" spans="1:3" x14ac:dyDescent="0.25">
      <c r="A3719">
        <v>3715</v>
      </c>
      <c r="B3719" t="s">
        <v>7472</v>
      </c>
      <c r="C3719">
        <v>2.2709999999999999</v>
      </c>
    </row>
    <row r="3720" spans="1:3" x14ac:dyDescent="0.25">
      <c r="A3720">
        <v>3719</v>
      </c>
      <c r="B3720" t="s">
        <v>7473</v>
      </c>
      <c r="C3720">
        <v>2.27</v>
      </c>
    </row>
    <row r="3721" spans="1:3" x14ac:dyDescent="0.25">
      <c r="A3721">
        <v>3720</v>
      </c>
      <c r="B3721" t="s">
        <v>7474</v>
      </c>
      <c r="C3721">
        <v>2.2690000000000001</v>
      </c>
    </row>
    <row r="3722" spans="1:3" x14ac:dyDescent="0.25">
      <c r="A3722">
        <v>3720</v>
      </c>
      <c r="B3722" t="s">
        <v>7475</v>
      </c>
      <c r="C3722">
        <v>2.2690000000000001</v>
      </c>
    </row>
    <row r="3723" spans="1:3" x14ac:dyDescent="0.25">
      <c r="A3723">
        <v>3720</v>
      </c>
      <c r="B3723" t="s">
        <v>7476</v>
      </c>
      <c r="C3723">
        <v>2.2690000000000001</v>
      </c>
    </row>
    <row r="3724" spans="1:3" x14ac:dyDescent="0.25">
      <c r="A3724">
        <v>3723</v>
      </c>
      <c r="B3724" t="s">
        <v>7477</v>
      </c>
      <c r="C3724">
        <v>2.2679999999999998</v>
      </c>
    </row>
    <row r="3725" spans="1:3" x14ac:dyDescent="0.25">
      <c r="A3725">
        <v>3723</v>
      </c>
      <c r="B3725" t="s">
        <v>7478</v>
      </c>
      <c r="C3725">
        <v>2.2679999999999998</v>
      </c>
    </row>
    <row r="3726" spans="1:3" x14ac:dyDescent="0.25">
      <c r="A3726">
        <v>3723</v>
      </c>
      <c r="B3726" t="s">
        <v>7479</v>
      </c>
      <c r="C3726">
        <v>2.2679999999999998</v>
      </c>
    </row>
    <row r="3727" spans="1:3" x14ac:dyDescent="0.25">
      <c r="A3727">
        <v>3723</v>
      </c>
      <c r="B3727" t="s">
        <v>7479</v>
      </c>
      <c r="C3727">
        <v>2.2679999999999998</v>
      </c>
    </row>
    <row r="3728" spans="1:3" x14ac:dyDescent="0.25">
      <c r="A3728">
        <v>3727</v>
      </c>
      <c r="B3728" t="s">
        <v>7480</v>
      </c>
      <c r="C3728">
        <v>2.2669999999999999</v>
      </c>
    </row>
    <row r="3729" spans="1:3" x14ac:dyDescent="0.25">
      <c r="A3729">
        <v>3727</v>
      </c>
      <c r="B3729" t="s">
        <v>7480</v>
      </c>
      <c r="C3729">
        <v>2.2669999999999999</v>
      </c>
    </row>
    <row r="3730" spans="1:3" x14ac:dyDescent="0.25">
      <c r="A3730">
        <v>3729</v>
      </c>
      <c r="B3730" t="s">
        <v>7481</v>
      </c>
      <c r="C3730">
        <v>2.266</v>
      </c>
    </row>
    <row r="3731" spans="1:3" x14ac:dyDescent="0.25">
      <c r="A3731">
        <v>3730</v>
      </c>
      <c r="B3731" t="s">
        <v>7482</v>
      </c>
      <c r="C3731">
        <v>2.2650000000000001</v>
      </c>
    </row>
    <row r="3732" spans="1:3" x14ac:dyDescent="0.25">
      <c r="A3732">
        <v>3730</v>
      </c>
      <c r="B3732" t="s">
        <v>7483</v>
      </c>
      <c r="C3732">
        <v>2.2650000000000001</v>
      </c>
    </row>
    <row r="3733" spans="1:3" x14ac:dyDescent="0.25">
      <c r="A3733">
        <v>3732</v>
      </c>
      <c r="B3733" t="s">
        <v>7484</v>
      </c>
      <c r="C3733">
        <v>2.2639999999999998</v>
      </c>
    </row>
    <row r="3734" spans="1:3" x14ac:dyDescent="0.25">
      <c r="A3734">
        <v>3733</v>
      </c>
      <c r="B3734" t="s">
        <v>7485</v>
      </c>
      <c r="C3734">
        <v>2.2629999999999999</v>
      </c>
    </row>
    <row r="3735" spans="1:3" x14ac:dyDescent="0.25">
      <c r="A3735">
        <v>3733</v>
      </c>
      <c r="B3735" t="s">
        <v>7486</v>
      </c>
      <c r="C3735">
        <v>2.2629999999999999</v>
      </c>
    </row>
    <row r="3736" spans="1:3" x14ac:dyDescent="0.25">
      <c r="A3736">
        <v>3733</v>
      </c>
      <c r="B3736" t="s">
        <v>7487</v>
      </c>
      <c r="C3736">
        <v>2.2629999999999999</v>
      </c>
    </row>
    <row r="3737" spans="1:3" x14ac:dyDescent="0.25">
      <c r="A3737">
        <v>3733</v>
      </c>
      <c r="B3737" t="s">
        <v>7488</v>
      </c>
      <c r="C3737">
        <v>2.2629999999999999</v>
      </c>
    </row>
    <row r="3738" spans="1:3" x14ac:dyDescent="0.25">
      <c r="A3738">
        <v>3737</v>
      </c>
      <c r="B3738" t="s">
        <v>7489</v>
      </c>
      <c r="C3738">
        <v>2.262</v>
      </c>
    </row>
    <row r="3739" spans="1:3" x14ac:dyDescent="0.25">
      <c r="A3739">
        <v>3737</v>
      </c>
      <c r="B3739" t="s">
        <v>7490</v>
      </c>
      <c r="C3739">
        <v>2.262</v>
      </c>
    </row>
    <row r="3740" spans="1:3" x14ac:dyDescent="0.25">
      <c r="A3740">
        <v>3737</v>
      </c>
      <c r="B3740" t="s">
        <v>7491</v>
      </c>
      <c r="C3740">
        <v>2.262</v>
      </c>
    </row>
    <row r="3741" spans="1:3" x14ac:dyDescent="0.25">
      <c r="A3741">
        <v>3737</v>
      </c>
      <c r="B3741" t="s">
        <v>7492</v>
      </c>
      <c r="C3741">
        <v>2.262</v>
      </c>
    </row>
    <row r="3742" spans="1:3" x14ac:dyDescent="0.25">
      <c r="A3742">
        <v>3741</v>
      </c>
      <c r="B3742" t="s">
        <v>7493</v>
      </c>
      <c r="C3742">
        <v>2.2610000000000001</v>
      </c>
    </row>
    <row r="3743" spans="1:3" x14ac:dyDescent="0.25">
      <c r="A3743">
        <v>3742</v>
      </c>
      <c r="B3743" t="s">
        <v>7494</v>
      </c>
      <c r="C3743">
        <v>2.2589999999999999</v>
      </c>
    </row>
    <row r="3744" spans="1:3" x14ac:dyDescent="0.25">
      <c r="A3744">
        <v>3742</v>
      </c>
      <c r="B3744" t="s">
        <v>7495</v>
      </c>
      <c r="C3744">
        <v>2.2589999999999999</v>
      </c>
    </row>
    <row r="3745" spans="1:3" x14ac:dyDescent="0.25">
      <c r="A3745">
        <v>3742</v>
      </c>
      <c r="B3745" t="s">
        <v>7496</v>
      </c>
      <c r="C3745">
        <v>2.2589999999999999</v>
      </c>
    </row>
    <row r="3746" spans="1:3" x14ac:dyDescent="0.25">
      <c r="A3746">
        <v>3745</v>
      </c>
      <c r="B3746" t="s">
        <v>7497</v>
      </c>
      <c r="C3746">
        <v>2.258</v>
      </c>
    </row>
    <row r="3747" spans="1:3" x14ac:dyDescent="0.25">
      <c r="A3747">
        <v>3745</v>
      </c>
      <c r="B3747" t="s">
        <v>7498</v>
      </c>
      <c r="C3747">
        <v>2.258</v>
      </c>
    </row>
    <row r="3748" spans="1:3" x14ac:dyDescent="0.25">
      <c r="A3748">
        <v>3747</v>
      </c>
      <c r="B3748" t="s">
        <v>7499</v>
      </c>
      <c r="C3748">
        <v>2.2559999999999998</v>
      </c>
    </row>
    <row r="3749" spans="1:3" x14ac:dyDescent="0.25">
      <c r="A3749">
        <v>3747</v>
      </c>
      <c r="B3749" t="s">
        <v>7500</v>
      </c>
      <c r="C3749">
        <v>2.2559999999999998</v>
      </c>
    </row>
    <row r="3750" spans="1:3" x14ac:dyDescent="0.25">
      <c r="A3750">
        <v>3747</v>
      </c>
      <c r="B3750" t="s">
        <v>7500</v>
      </c>
      <c r="C3750">
        <v>2.2559999999999998</v>
      </c>
    </row>
    <row r="3751" spans="1:3" x14ac:dyDescent="0.25">
      <c r="A3751">
        <v>3750</v>
      </c>
      <c r="B3751" t="s">
        <v>7501</v>
      </c>
      <c r="C3751">
        <v>2.2549999999999999</v>
      </c>
    </row>
    <row r="3752" spans="1:3" x14ac:dyDescent="0.25">
      <c r="A3752">
        <v>3750</v>
      </c>
      <c r="B3752" t="s">
        <v>7502</v>
      </c>
      <c r="C3752">
        <v>2.2549999999999999</v>
      </c>
    </row>
    <row r="3753" spans="1:3" x14ac:dyDescent="0.25">
      <c r="A3753">
        <v>3752</v>
      </c>
      <c r="B3753" t="s">
        <v>7503</v>
      </c>
      <c r="C3753">
        <v>2.254</v>
      </c>
    </row>
    <row r="3754" spans="1:3" x14ac:dyDescent="0.25">
      <c r="A3754">
        <v>3752</v>
      </c>
      <c r="B3754" t="s">
        <v>7504</v>
      </c>
      <c r="C3754">
        <v>2.254</v>
      </c>
    </row>
    <row r="3755" spans="1:3" x14ac:dyDescent="0.25">
      <c r="A3755">
        <v>3752</v>
      </c>
      <c r="B3755" t="s">
        <v>7505</v>
      </c>
      <c r="C3755">
        <v>2.254</v>
      </c>
    </row>
    <row r="3756" spans="1:3" x14ac:dyDescent="0.25">
      <c r="A3756">
        <v>3755</v>
      </c>
      <c r="B3756" t="s">
        <v>7506</v>
      </c>
      <c r="C3756">
        <v>2.2530000000000001</v>
      </c>
    </row>
    <row r="3757" spans="1:3" x14ac:dyDescent="0.25">
      <c r="A3757">
        <v>3755</v>
      </c>
      <c r="B3757" t="s">
        <v>7507</v>
      </c>
      <c r="C3757">
        <v>2.2530000000000001</v>
      </c>
    </row>
    <row r="3758" spans="1:3" x14ac:dyDescent="0.25">
      <c r="A3758">
        <v>3757</v>
      </c>
      <c r="B3758" t="s">
        <v>7508</v>
      </c>
      <c r="C3758">
        <v>2.2519999999999998</v>
      </c>
    </row>
    <row r="3759" spans="1:3" x14ac:dyDescent="0.25">
      <c r="A3759">
        <v>3757</v>
      </c>
      <c r="B3759" t="s">
        <v>7509</v>
      </c>
      <c r="C3759">
        <v>2.2519999999999998</v>
      </c>
    </row>
    <row r="3760" spans="1:3" x14ac:dyDescent="0.25">
      <c r="A3760">
        <v>3757</v>
      </c>
      <c r="B3760" t="s">
        <v>7510</v>
      </c>
      <c r="C3760">
        <v>2.2519999999999998</v>
      </c>
    </row>
    <row r="3761" spans="1:3" x14ac:dyDescent="0.25">
      <c r="A3761">
        <v>3760</v>
      </c>
      <c r="B3761" t="s">
        <v>7511</v>
      </c>
      <c r="C3761">
        <v>2.2509999999999999</v>
      </c>
    </row>
    <row r="3762" spans="1:3" x14ac:dyDescent="0.25">
      <c r="A3762">
        <v>3761</v>
      </c>
      <c r="B3762" t="s">
        <v>7512</v>
      </c>
      <c r="C3762">
        <v>2.25</v>
      </c>
    </row>
    <row r="3763" spans="1:3" x14ac:dyDescent="0.25">
      <c r="A3763">
        <v>3761</v>
      </c>
      <c r="B3763" t="s">
        <v>7513</v>
      </c>
      <c r="C3763">
        <v>2.25</v>
      </c>
    </row>
    <row r="3764" spans="1:3" x14ac:dyDescent="0.25">
      <c r="A3764">
        <v>3761</v>
      </c>
      <c r="B3764" t="s">
        <v>7514</v>
      </c>
      <c r="C3764">
        <v>2.25</v>
      </c>
    </row>
    <row r="3765" spans="1:3" x14ac:dyDescent="0.25">
      <c r="A3765">
        <v>3764</v>
      </c>
      <c r="B3765" t="s">
        <v>7515</v>
      </c>
      <c r="C3765">
        <v>2.2469999999999999</v>
      </c>
    </row>
    <row r="3766" spans="1:3" x14ac:dyDescent="0.25">
      <c r="A3766">
        <v>3764</v>
      </c>
      <c r="B3766" t="s">
        <v>7516</v>
      </c>
      <c r="C3766">
        <v>2.2469999999999999</v>
      </c>
    </row>
    <row r="3767" spans="1:3" x14ac:dyDescent="0.25">
      <c r="A3767">
        <v>3766</v>
      </c>
      <c r="B3767" t="s">
        <v>7517</v>
      </c>
      <c r="C3767">
        <v>2.246</v>
      </c>
    </row>
    <row r="3768" spans="1:3" x14ac:dyDescent="0.25">
      <c r="A3768">
        <v>3766</v>
      </c>
      <c r="B3768" t="s">
        <v>7518</v>
      </c>
      <c r="C3768">
        <v>2.246</v>
      </c>
    </row>
    <row r="3769" spans="1:3" x14ac:dyDescent="0.25">
      <c r="A3769">
        <v>3768</v>
      </c>
      <c r="B3769" t="s">
        <v>4069</v>
      </c>
      <c r="C3769">
        <v>2.2440000000000002</v>
      </c>
    </row>
    <row r="3770" spans="1:3" x14ac:dyDescent="0.25">
      <c r="A3770">
        <v>3768</v>
      </c>
      <c r="B3770" t="s">
        <v>7519</v>
      </c>
      <c r="C3770">
        <v>2.2440000000000002</v>
      </c>
    </row>
    <row r="3771" spans="1:3" x14ac:dyDescent="0.25">
      <c r="A3771">
        <v>3770</v>
      </c>
      <c r="B3771" t="s">
        <v>7520</v>
      </c>
      <c r="C3771">
        <v>2.2429999999999999</v>
      </c>
    </row>
    <row r="3772" spans="1:3" x14ac:dyDescent="0.25">
      <c r="A3772">
        <v>3770</v>
      </c>
      <c r="B3772" t="s">
        <v>7521</v>
      </c>
      <c r="C3772">
        <v>2.2429999999999999</v>
      </c>
    </row>
    <row r="3773" spans="1:3" x14ac:dyDescent="0.25">
      <c r="A3773">
        <v>3770</v>
      </c>
      <c r="B3773" t="s">
        <v>7522</v>
      </c>
      <c r="C3773">
        <v>2.2429999999999999</v>
      </c>
    </row>
    <row r="3774" spans="1:3" x14ac:dyDescent="0.25">
      <c r="A3774">
        <v>3770</v>
      </c>
      <c r="B3774" t="s">
        <v>7523</v>
      </c>
      <c r="C3774">
        <v>2.2429999999999999</v>
      </c>
    </row>
    <row r="3775" spans="1:3" x14ac:dyDescent="0.25">
      <c r="A3775">
        <v>3770</v>
      </c>
      <c r="B3775" t="s">
        <v>7524</v>
      </c>
      <c r="C3775">
        <v>2.2429999999999999</v>
      </c>
    </row>
    <row r="3776" spans="1:3" x14ac:dyDescent="0.25">
      <c r="A3776">
        <v>3770</v>
      </c>
      <c r="B3776" t="s">
        <v>219</v>
      </c>
      <c r="C3776">
        <v>2.2429999999999999</v>
      </c>
    </row>
    <row r="3777" spans="1:3" x14ac:dyDescent="0.25">
      <c r="A3777">
        <v>3770</v>
      </c>
      <c r="B3777" t="s">
        <v>7525</v>
      </c>
      <c r="C3777">
        <v>2.2429999999999999</v>
      </c>
    </row>
    <row r="3778" spans="1:3" x14ac:dyDescent="0.25">
      <c r="A3778">
        <v>3777</v>
      </c>
      <c r="B3778" t="s">
        <v>7526</v>
      </c>
      <c r="C3778">
        <v>2.242</v>
      </c>
    </row>
    <row r="3779" spans="1:3" x14ac:dyDescent="0.25">
      <c r="A3779">
        <v>3777</v>
      </c>
      <c r="B3779" t="s">
        <v>874</v>
      </c>
      <c r="C3779">
        <v>2.242</v>
      </c>
    </row>
    <row r="3780" spans="1:3" x14ac:dyDescent="0.25">
      <c r="A3780">
        <v>3779</v>
      </c>
      <c r="B3780" t="s">
        <v>7527</v>
      </c>
      <c r="C3780">
        <v>2.2410000000000001</v>
      </c>
    </row>
    <row r="3781" spans="1:3" x14ac:dyDescent="0.25">
      <c r="A3781">
        <v>3780</v>
      </c>
      <c r="B3781" t="s">
        <v>7528</v>
      </c>
      <c r="C3781">
        <v>2.2400000000000002</v>
      </c>
    </row>
    <row r="3782" spans="1:3" x14ac:dyDescent="0.25">
      <c r="A3782">
        <v>3780</v>
      </c>
      <c r="B3782" t="s">
        <v>7529</v>
      </c>
      <c r="C3782">
        <v>2.2400000000000002</v>
      </c>
    </row>
    <row r="3783" spans="1:3" x14ac:dyDescent="0.25">
      <c r="A3783">
        <v>3782</v>
      </c>
      <c r="B3783" t="s">
        <v>7530</v>
      </c>
      <c r="C3783">
        <v>2.238</v>
      </c>
    </row>
    <row r="3784" spans="1:3" x14ac:dyDescent="0.25">
      <c r="A3784">
        <v>3782</v>
      </c>
      <c r="B3784" t="s">
        <v>7531</v>
      </c>
      <c r="C3784">
        <v>2.238</v>
      </c>
    </row>
    <row r="3785" spans="1:3" x14ac:dyDescent="0.25">
      <c r="A3785">
        <v>3782</v>
      </c>
      <c r="B3785" t="s">
        <v>7532</v>
      </c>
      <c r="C3785">
        <v>2.238</v>
      </c>
    </row>
    <row r="3786" spans="1:3" x14ac:dyDescent="0.25">
      <c r="A3786">
        <v>3782</v>
      </c>
      <c r="B3786" t="s">
        <v>7533</v>
      </c>
      <c r="C3786">
        <v>2.238</v>
      </c>
    </row>
    <row r="3787" spans="1:3" x14ac:dyDescent="0.25">
      <c r="A3787">
        <v>3782</v>
      </c>
      <c r="B3787" t="s">
        <v>7534</v>
      </c>
      <c r="C3787">
        <v>2.238</v>
      </c>
    </row>
    <row r="3788" spans="1:3" x14ac:dyDescent="0.25">
      <c r="A3788">
        <v>3782</v>
      </c>
      <c r="B3788" t="s">
        <v>91</v>
      </c>
      <c r="C3788">
        <v>2.238</v>
      </c>
    </row>
    <row r="3789" spans="1:3" x14ac:dyDescent="0.25">
      <c r="A3789">
        <v>3788</v>
      </c>
      <c r="B3789" t="s">
        <v>7535</v>
      </c>
      <c r="C3789">
        <v>2.2370000000000001</v>
      </c>
    </row>
    <row r="3790" spans="1:3" x14ac:dyDescent="0.25">
      <c r="A3790">
        <v>3788</v>
      </c>
      <c r="B3790" t="s">
        <v>7536</v>
      </c>
      <c r="C3790">
        <v>2.2370000000000001</v>
      </c>
    </row>
    <row r="3791" spans="1:3" x14ac:dyDescent="0.25">
      <c r="A3791">
        <v>3788</v>
      </c>
      <c r="B3791" t="s">
        <v>7537</v>
      </c>
      <c r="C3791">
        <v>2.2370000000000001</v>
      </c>
    </row>
    <row r="3792" spans="1:3" x14ac:dyDescent="0.25">
      <c r="A3792">
        <v>3788</v>
      </c>
      <c r="B3792" t="s">
        <v>7538</v>
      </c>
      <c r="C3792">
        <v>2.2370000000000001</v>
      </c>
    </row>
    <row r="3793" spans="1:3" x14ac:dyDescent="0.25">
      <c r="A3793">
        <v>3788</v>
      </c>
      <c r="B3793" t="s">
        <v>7539</v>
      </c>
      <c r="C3793">
        <v>2.2370000000000001</v>
      </c>
    </row>
    <row r="3794" spans="1:3" x14ac:dyDescent="0.25">
      <c r="A3794">
        <v>3793</v>
      </c>
      <c r="B3794" t="s">
        <v>7540</v>
      </c>
      <c r="C3794">
        <v>2.2360000000000002</v>
      </c>
    </row>
    <row r="3795" spans="1:3" x14ac:dyDescent="0.25">
      <c r="A3795">
        <v>3793</v>
      </c>
      <c r="B3795" t="s">
        <v>347</v>
      </c>
      <c r="C3795">
        <v>2.2360000000000002</v>
      </c>
    </row>
    <row r="3796" spans="1:3" x14ac:dyDescent="0.25">
      <c r="A3796">
        <v>3793</v>
      </c>
      <c r="B3796" t="s">
        <v>7541</v>
      </c>
      <c r="C3796">
        <v>2.2360000000000002</v>
      </c>
    </row>
    <row r="3797" spans="1:3" x14ac:dyDescent="0.25">
      <c r="A3797">
        <v>3793</v>
      </c>
      <c r="B3797" t="s">
        <v>7541</v>
      </c>
      <c r="C3797">
        <v>2.2360000000000002</v>
      </c>
    </row>
    <row r="3798" spans="1:3" x14ac:dyDescent="0.25">
      <c r="A3798">
        <v>3793</v>
      </c>
      <c r="B3798" t="s">
        <v>44</v>
      </c>
      <c r="C3798">
        <v>2.2360000000000002</v>
      </c>
    </row>
    <row r="3799" spans="1:3" x14ac:dyDescent="0.25">
      <c r="A3799">
        <v>3798</v>
      </c>
      <c r="B3799" t="s">
        <v>7542</v>
      </c>
      <c r="C3799">
        <v>2.2349999999999999</v>
      </c>
    </row>
    <row r="3800" spans="1:3" x14ac:dyDescent="0.25">
      <c r="A3800">
        <v>3798</v>
      </c>
      <c r="B3800" t="s">
        <v>7543</v>
      </c>
      <c r="C3800">
        <v>2.2349999999999999</v>
      </c>
    </row>
    <row r="3801" spans="1:3" x14ac:dyDescent="0.25">
      <c r="A3801">
        <v>3800</v>
      </c>
      <c r="B3801" t="s">
        <v>7544</v>
      </c>
      <c r="C3801">
        <v>2.234</v>
      </c>
    </row>
    <row r="3802" spans="1:3" x14ac:dyDescent="0.25">
      <c r="A3802">
        <v>3800</v>
      </c>
      <c r="B3802" t="s">
        <v>7545</v>
      </c>
      <c r="C3802">
        <v>2.234</v>
      </c>
    </row>
    <row r="3803" spans="1:3" x14ac:dyDescent="0.25">
      <c r="A3803">
        <v>3800</v>
      </c>
      <c r="B3803" t="s">
        <v>7546</v>
      </c>
      <c r="C3803">
        <v>2.234</v>
      </c>
    </row>
    <row r="3804" spans="1:3" x14ac:dyDescent="0.25">
      <c r="A3804">
        <v>3803</v>
      </c>
      <c r="B3804" t="s">
        <v>7547</v>
      </c>
      <c r="C3804">
        <v>2.2330000000000001</v>
      </c>
    </row>
    <row r="3805" spans="1:3" x14ac:dyDescent="0.25">
      <c r="A3805">
        <v>3803</v>
      </c>
      <c r="B3805" t="s">
        <v>7548</v>
      </c>
      <c r="C3805">
        <v>2.2330000000000001</v>
      </c>
    </row>
    <row r="3806" spans="1:3" x14ac:dyDescent="0.25">
      <c r="A3806">
        <v>3805</v>
      </c>
      <c r="B3806" t="s">
        <v>7549</v>
      </c>
      <c r="C3806">
        <v>2.2320000000000002</v>
      </c>
    </row>
    <row r="3807" spans="1:3" x14ac:dyDescent="0.25">
      <c r="A3807">
        <v>3805</v>
      </c>
      <c r="B3807" t="s">
        <v>7550</v>
      </c>
      <c r="C3807">
        <v>2.2320000000000002</v>
      </c>
    </row>
    <row r="3808" spans="1:3" x14ac:dyDescent="0.25">
      <c r="A3808">
        <v>3807</v>
      </c>
      <c r="B3808" t="s">
        <v>7551</v>
      </c>
      <c r="C3808">
        <v>2.23</v>
      </c>
    </row>
    <row r="3809" spans="1:3" x14ac:dyDescent="0.25">
      <c r="A3809">
        <v>3807</v>
      </c>
      <c r="B3809" t="s">
        <v>7551</v>
      </c>
      <c r="C3809">
        <v>2.23</v>
      </c>
    </row>
    <row r="3810" spans="1:3" x14ac:dyDescent="0.25">
      <c r="A3810">
        <v>3807</v>
      </c>
      <c r="B3810" t="s">
        <v>7552</v>
      </c>
      <c r="C3810">
        <v>2.23</v>
      </c>
    </row>
    <row r="3811" spans="1:3" x14ac:dyDescent="0.25">
      <c r="A3811">
        <v>3810</v>
      </c>
      <c r="B3811" t="s">
        <v>7553</v>
      </c>
      <c r="C3811">
        <v>2.2290000000000001</v>
      </c>
    </row>
    <row r="3812" spans="1:3" x14ac:dyDescent="0.25">
      <c r="A3812">
        <v>3810</v>
      </c>
      <c r="B3812" t="s">
        <v>7554</v>
      </c>
      <c r="C3812">
        <v>2.2290000000000001</v>
      </c>
    </row>
    <row r="3813" spans="1:3" x14ac:dyDescent="0.25">
      <c r="A3813">
        <v>3810</v>
      </c>
      <c r="B3813" t="s">
        <v>7555</v>
      </c>
      <c r="C3813">
        <v>2.2290000000000001</v>
      </c>
    </row>
    <row r="3814" spans="1:3" x14ac:dyDescent="0.25">
      <c r="A3814">
        <v>3810</v>
      </c>
      <c r="B3814" t="s">
        <v>7555</v>
      </c>
      <c r="C3814">
        <v>2.2290000000000001</v>
      </c>
    </row>
    <row r="3815" spans="1:3" x14ac:dyDescent="0.25">
      <c r="A3815">
        <v>3814</v>
      </c>
      <c r="B3815" t="s">
        <v>7556</v>
      </c>
      <c r="C3815">
        <v>2.2280000000000002</v>
      </c>
    </row>
    <row r="3816" spans="1:3" x14ac:dyDescent="0.25">
      <c r="A3816">
        <v>3814</v>
      </c>
      <c r="B3816" t="s">
        <v>7557</v>
      </c>
      <c r="C3816">
        <v>2.2280000000000002</v>
      </c>
    </row>
    <row r="3817" spans="1:3" x14ac:dyDescent="0.25">
      <c r="A3817">
        <v>3816</v>
      </c>
      <c r="B3817" t="s">
        <v>7558</v>
      </c>
      <c r="C3817">
        <v>2.2269999999999999</v>
      </c>
    </row>
    <row r="3818" spans="1:3" x14ac:dyDescent="0.25">
      <c r="A3818">
        <v>3816</v>
      </c>
      <c r="B3818" t="s">
        <v>7559</v>
      </c>
      <c r="C3818">
        <v>2.2269999999999999</v>
      </c>
    </row>
    <row r="3819" spans="1:3" x14ac:dyDescent="0.25">
      <c r="A3819">
        <v>3816</v>
      </c>
      <c r="B3819" t="s">
        <v>7560</v>
      </c>
      <c r="C3819">
        <v>2.2269999999999999</v>
      </c>
    </row>
    <row r="3820" spans="1:3" x14ac:dyDescent="0.25">
      <c r="A3820">
        <v>3816</v>
      </c>
      <c r="B3820" t="s">
        <v>7561</v>
      </c>
      <c r="C3820">
        <v>2.2269999999999999</v>
      </c>
    </row>
    <row r="3821" spans="1:3" x14ac:dyDescent="0.25">
      <c r="A3821">
        <v>3816</v>
      </c>
      <c r="B3821" t="s">
        <v>7562</v>
      </c>
      <c r="C3821">
        <v>2.2269999999999999</v>
      </c>
    </row>
    <row r="3822" spans="1:3" x14ac:dyDescent="0.25">
      <c r="A3822">
        <v>3816</v>
      </c>
      <c r="B3822" t="s">
        <v>7562</v>
      </c>
      <c r="C3822">
        <v>2.2269999999999999</v>
      </c>
    </row>
    <row r="3823" spans="1:3" x14ac:dyDescent="0.25">
      <c r="A3823">
        <v>3822</v>
      </c>
      <c r="B3823" t="s">
        <v>7563</v>
      </c>
      <c r="C3823">
        <v>2.226</v>
      </c>
    </row>
    <row r="3824" spans="1:3" x14ac:dyDescent="0.25">
      <c r="A3824">
        <v>3823</v>
      </c>
      <c r="B3824" t="s">
        <v>7564</v>
      </c>
      <c r="C3824">
        <v>2.2250000000000001</v>
      </c>
    </row>
    <row r="3825" spans="1:3" x14ac:dyDescent="0.25">
      <c r="A3825">
        <v>3823</v>
      </c>
      <c r="B3825" t="s">
        <v>7565</v>
      </c>
      <c r="C3825">
        <v>2.2250000000000001</v>
      </c>
    </row>
    <row r="3826" spans="1:3" x14ac:dyDescent="0.25">
      <c r="A3826">
        <v>3823</v>
      </c>
      <c r="B3826" t="s">
        <v>7566</v>
      </c>
      <c r="C3826">
        <v>2.2250000000000001</v>
      </c>
    </row>
    <row r="3827" spans="1:3" x14ac:dyDescent="0.25">
      <c r="A3827">
        <v>3826</v>
      </c>
      <c r="B3827" t="s">
        <v>7567</v>
      </c>
      <c r="C3827">
        <v>2.2229999999999999</v>
      </c>
    </row>
    <row r="3828" spans="1:3" x14ac:dyDescent="0.25">
      <c r="A3828">
        <v>3827</v>
      </c>
      <c r="B3828" t="s">
        <v>7568</v>
      </c>
      <c r="C3828">
        <v>2.222</v>
      </c>
    </row>
    <row r="3829" spans="1:3" x14ac:dyDescent="0.25">
      <c r="A3829">
        <v>3827</v>
      </c>
      <c r="B3829" t="s">
        <v>7569</v>
      </c>
      <c r="C3829">
        <v>2.222</v>
      </c>
    </row>
    <row r="3830" spans="1:3" x14ac:dyDescent="0.25">
      <c r="A3830">
        <v>3829</v>
      </c>
      <c r="B3830" t="s">
        <v>7570</v>
      </c>
      <c r="C3830">
        <v>2.2210000000000001</v>
      </c>
    </row>
    <row r="3831" spans="1:3" x14ac:dyDescent="0.25">
      <c r="A3831">
        <v>3829</v>
      </c>
      <c r="B3831" t="s">
        <v>802</v>
      </c>
      <c r="C3831">
        <v>2.2210000000000001</v>
      </c>
    </row>
    <row r="3832" spans="1:3" x14ac:dyDescent="0.25">
      <c r="A3832">
        <v>3829</v>
      </c>
      <c r="B3832" t="s">
        <v>7571</v>
      </c>
      <c r="C3832">
        <v>2.2210000000000001</v>
      </c>
    </row>
    <row r="3833" spans="1:3" x14ac:dyDescent="0.25">
      <c r="A3833">
        <v>3829</v>
      </c>
      <c r="B3833" t="s">
        <v>7572</v>
      </c>
      <c r="C3833">
        <v>2.2210000000000001</v>
      </c>
    </row>
    <row r="3834" spans="1:3" x14ac:dyDescent="0.25">
      <c r="A3834">
        <v>3833</v>
      </c>
      <c r="B3834" t="s">
        <v>7573</v>
      </c>
      <c r="C3834">
        <v>2.2200000000000002</v>
      </c>
    </row>
    <row r="3835" spans="1:3" x14ac:dyDescent="0.25">
      <c r="A3835">
        <v>3834</v>
      </c>
      <c r="B3835" t="s">
        <v>7574</v>
      </c>
      <c r="C3835">
        <v>2.2189999999999999</v>
      </c>
    </row>
    <row r="3836" spans="1:3" x14ac:dyDescent="0.25">
      <c r="A3836">
        <v>3834</v>
      </c>
      <c r="B3836" t="s">
        <v>7574</v>
      </c>
      <c r="C3836">
        <v>2.2189999999999999</v>
      </c>
    </row>
    <row r="3837" spans="1:3" x14ac:dyDescent="0.25">
      <c r="A3837">
        <v>3834</v>
      </c>
      <c r="B3837" t="s">
        <v>7575</v>
      </c>
      <c r="C3837">
        <v>2.2189999999999999</v>
      </c>
    </row>
    <row r="3838" spans="1:3" x14ac:dyDescent="0.25">
      <c r="A3838">
        <v>3837</v>
      </c>
      <c r="B3838" t="s">
        <v>7576</v>
      </c>
      <c r="C3838">
        <v>2.218</v>
      </c>
    </row>
    <row r="3839" spans="1:3" x14ac:dyDescent="0.25">
      <c r="A3839">
        <v>3837</v>
      </c>
      <c r="B3839" t="s">
        <v>7577</v>
      </c>
      <c r="C3839">
        <v>2.218</v>
      </c>
    </row>
    <row r="3840" spans="1:3" x14ac:dyDescent="0.25">
      <c r="A3840">
        <v>3837</v>
      </c>
      <c r="B3840" t="s">
        <v>7578</v>
      </c>
      <c r="C3840">
        <v>2.218</v>
      </c>
    </row>
    <row r="3841" spans="1:3" x14ac:dyDescent="0.25">
      <c r="A3841">
        <v>3840</v>
      </c>
      <c r="B3841" t="s">
        <v>7579</v>
      </c>
      <c r="C3841">
        <v>2.2170000000000001</v>
      </c>
    </row>
    <row r="3842" spans="1:3" x14ac:dyDescent="0.25">
      <c r="A3842">
        <v>3841</v>
      </c>
      <c r="B3842" t="s">
        <v>7580</v>
      </c>
      <c r="C3842">
        <v>2.2160000000000002</v>
      </c>
    </row>
    <row r="3843" spans="1:3" x14ac:dyDescent="0.25">
      <c r="A3843">
        <v>3841</v>
      </c>
      <c r="B3843" t="s">
        <v>7581</v>
      </c>
      <c r="C3843">
        <v>2.2160000000000002</v>
      </c>
    </row>
    <row r="3844" spans="1:3" x14ac:dyDescent="0.25">
      <c r="A3844">
        <v>3841</v>
      </c>
      <c r="B3844" t="s">
        <v>7582</v>
      </c>
      <c r="C3844">
        <v>2.2160000000000002</v>
      </c>
    </row>
    <row r="3845" spans="1:3" x14ac:dyDescent="0.25">
      <c r="A3845">
        <v>3841</v>
      </c>
      <c r="B3845" t="s">
        <v>7583</v>
      </c>
      <c r="C3845">
        <v>2.2160000000000002</v>
      </c>
    </row>
    <row r="3846" spans="1:3" x14ac:dyDescent="0.25">
      <c r="A3846">
        <v>3845</v>
      </c>
      <c r="B3846" t="s">
        <v>7584</v>
      </c>
      <c r="C3846">
        <v>2.214</v>
      </c>
    </row>
    <row r="3847" spans="1:3" x14ac:dyDescent="0.25">
      <c r="A3847">
        <v>3845</v>
      </c>
      <c r="B3847" t="s">
        <v>7585</v>
      </c>
      <c r="C3847">
        <v>2.214</v>
      </c>
    </row>
    <row r="3848" spans="1:3" x14ac:dyDescent="0.25">
      <c r="A3848">
        <v>3845</v>
      </c>
      <c r="B3848" t="s">
        <v>7586</v>
      </c>
      <c r="C3848">
        <v>2.214</v>
      </c>
    </row>
    <row r="3849" spans="1:3" x14ac:dyDescent="0.25">
      <c r="A3849">
        <v>3845</v>
      </c>
      <c r="B3849" t="s">
        <v>7587</v>
      </c>
      <c r="C3849">
        <v>2.214</v>
      </c>
    </row>
    <row r="3850" spans="1:3" x14ac:dyDescent="0.25">
      <c r="A3850">
        <v>3849</v>
      </c>
      <c r="B3850" t="s">
        <v>7588</v>
      </c>
      <c r="C3850">
        <v>2.2130000000000001</v>
      </c>
    </row>
    <row r="3851" spans="1:3" x14ac:dyDescent="0.25">
      <c r="A3851">
        <v>3850</v>
      </c>
      <c r="B3851" t="s">
        <v>7589</v>
      </c>
      <c r="C3851">
        <v>2.2120000000000002</v>
      </c>
    </row>
    <row r="3852" spans="1:3" x14ac:dyDescent="0.25">
      <c r="A3852">
        <v>3850</v>
      </c>
      <c r="B3852" t="s">
        <v>7590</v>
      </c>
      <c r="C3852">
        <v>2.2120000000000002</v>
      </c>
    </row>
    <row r="3853" spans="1:3" x14ac:dyDescent="0.25">
      <c r="A3853">
        <v>3850</v>
      </c>
      <c r="B3853" t="s">
        <v>7591</v>
      </c>
      <c r="C3853">
        <v>2.2120000000000002</v>
      </c>
    </row>
    <row r="3854" spans="1:3" x14ac:dyDescent="0.25">
      <c r="A3854">
        <v>3853</v>
      </c>
      <c r="B3854" t="s">
        <v>7592</v>
      </c>
      <c r="C3854">
        <v>2.2109999999999999</v>
      </c>
    </row>
    <row r="3855" spans="1:3" x14ac:dyDescent="0.25">
      <c r="A3855">
        <v>3853</v>
      </c>
      <c r="B3855" t="s">
        <v>7593</v>
      </c>
      <c r="C3855">
        <v>2.2109999999999999</v>
      </c>
    </row>
    <row r="3856" spans="1:3" x14ac:dyDescent="0.25">
      <c r="A3856">
        <v>3853</v>
      </c>
      <c r="B3856" t="s">
        <v>7594</v>
      </c>
      <c r="C3856">
        <v>2.2109999999999999</v>
      </c>
    </row>
    <row r="3857" spans="1:3" x14ac:dyDescent="0.25">
      <c r="A3857">
        <v>3856</v>
      </c>
      <c r="B3857" t="s">
        <v>7595</v>
      </c>
      <c r="C3857">
        <v>2.2090000000000001</v>
      </c>
    </row>
    <row r="3858" spans="1:3" x14ac:dyDescent="0.25">
      <c r="A3858">
        <v>3856</v>
      </c>
      <c r="B3858" t="s">
        <v>7596</v>
      </c>
      <c r="C3858">
        <v>2.2090000000000001</v>
      </c>
    </row>
    <row r="3859" spans="1:3" x14ac:dyDescent="0.25">
      <c r="A3859">
        <v>3856</v>
      </c>
      <c r="B3859" t="s">
        <v>7597</v>
      </c>
      <c r="C3859">
        <v>2.2090000000000001</v>
      </c>
    </row>
    <row r="3860" spans="1:3" x14ac:dyDescent="0.25">
      <c r="A3860">
        <v>3856</v>
      </c>
      <c r="B3860" t="s">
        <v>7598</v>
      </c>
      <c r="C3860">
        <v>2.2090000000000001</v>
      </c>
    </row>
    <row r="3861" spans="1:3" x14ac:dyDescent="0.25">
      <c r="A3861">
        <v>3856</v>
      </c>
      <c r="B3861" t="s">
        <v>7598</v>
      </c>
      <c r="C3861">
        <v>2.2090000000000001</v>
      </c>
    </row>
    <row r="3862" spans="1:3" x14ac:dyDescent="0.25">
      <c r="A3862">
        <v>3861</v>
      </c>
      <c r="B3862" t="s">
        <v>1556</v>
      </c>
      <c r="C3862">
        <v>2.2080000000000002</v>
      </c>
    </row>
    <row r="3863" spans="1:3" x14ac:dyDescent="0.25">
      <c r="A3863">
        <v>3861</v>
      </c>
      <c r="B3863" t="s">
        <v>7599</v>
      </c>
      <c r="C3863">
        <v>2.2080000000000002</v>
      </c>
    </row>
    <row r="3864" spans="1:3" x14ac:dyDescent="0.25">
      <c r="A3864">
        <v>3863</v>
      </c>
      <c r="B3864" t="s">
        <v>7600</v>
      </c>
      <c r="C3864">
        <v>2.2069999999999999</v>
      </c>
    </row>
    <row r="3865" spans="1:3" x14ac:dyDescent="0.25">
      <c r="A3865">
        <v>3863</v>
      </c>
      <c r="B3865" t="s">
        <v>7601</v>
      </c>
      <c r="C3865">
        <v>2.2069999999999999</v>
      </c>
    </row>
    <row r="3866" spans="1:3" x14ac:dyDescent="0.25">
      <c r="A3866">
        <v>3863</v>
      </c>
      <c r="B3866" t="s">
        <v>7601</v>
      </c>
      <c r="C3866">
        <v>2.2069999999999999</v>
      </c>
    </row>
    <row r="3867" spans="1:3" x14ac:dyDescent="0.25">
      <c r="A3867">
        <v>3863</v>
      </c>
      <c r="B3867" t="s">
        <v>7602</v>
      </c>
      <c r="C3867">
        <v>2.2069999999999999</v>
      </c>
    </row>
    <row r="3868" spans="1:3" x14ac:dyDescent="0.25">
      <c r="A3868">
        <v>3863</v>
      </c>
      <c r="B3868" t="s">
        <v>7603</v>
      </c>
      <c r="C3868">
        <v>2.2069999999999999</v>
      </c>
    </row>
    <row r="3869" spans="1:3" x14ac:dyDescent="0.25">
      <c r="A3869">
        <v>3868</v>
      </c>
      <c r="B3869" t="s">
        <v>7604</v>
      </c>
      <c r="C3869">
        <v>2.206</v>
      </c>
    </row>
    <row r="3870" spans="1:3" x14ac:dyDescent="0.25">
      <c r="A3870">
        <v>3869</v>
      </c>
      <c r="B3870" t="s">
        <v>7605</v>
      </c>
      <c r="C3870">
        <v>2.2050000000000001</v>
      </c>
    </row>
    <row r="3871" spans="1:3" x14ac:dyDescent="0.25">
      <c r="A3871">
        <v>3869</v>
      </c>
      <c r="B3871" t="s">
        <v>7606</v>
      </c>
      <c r="C3871">
        <v>2.2050000000000001</v>
      </c>
    </row>
    <row r="3872" spans="1:3" x14ac:dyDescent="0.25">
      <c r="A3872">
        <v>3869</v>
      </c>
      <c r="B3872" t="s">
        <v>7606</v>
      </c>
      <c r="C3872">
        <v>2.2050000000000001</v>
      </c>
    </row>
    <row r="3873" spans="1:3" x14ac:dyDescent="0.25">
      <c r="A3873">
        <v>3869</v>
      </c>
      <c r="B3873" t="s">
        <v>7607</v>
      </c>
      <c r="C3873">
        <v>2.2050000000000001</v>
      </c>
    </row>
    <row r="3874" spans="1:3" x14ac:dyDescent="0.25">
      <c r="A3874">
        <v>3869</v>
      </c>
      <c r="B3874" t="s">
        <v>7608</v>
      </c>
      <c r="C3874">
        <v>2.2050000000000001</v>
      </c>
    </row>
    <row r="3875" spans="1:3" x14ac:dyDescent="0.25">
      <c r="A3875">
        <v>3874</v>
      </c>
      <c r="B3875" t="s">
        <v>7609</v>
      </c>
      <c r="C3875">
        <v>2.2040000000000002</v>
      </c>
    </row>
    <row r="3876" spans="1:3" x14ac:dyDescent="0.25">
      <c r="A3876">
        <v>3874</v>
      </c>
      <c r="B3876" t="s">
        <v>7610</v>
      </c>
      <c r="C3876">
        <v>2.2040000000000002</v>
      </c>
    </row>
    <row r="3877" spans="1:3" x14ac:dyDescent="0.25">
      <c r="A3877">
        <v>3874</v>
      </c>
      <c r="B3877" t="s">
        <v>7611</v>
      </c>
      <c r="C3877">
        <v>2.2040000000000002</v>
      </c>
    </row>
    <row r="3878" spans="1:3" x14ac:dyDescent="0.25">
      <c r="A3878">
        <v>3874</v>
      </c>
      <c r="B3878" t="s">
        <v>7612</v>
      </c>
      <c r="C3878">
        <v>2.2040000000000002</v>
      </c>
    </row>
    <row r="3879" spans="1:3" x14ac:dyDescent="0.25">
      <c r="A3879">
        <v>3874</v>
      </c>
      <c r="B3879" t="s">
        <v>7613</v>
      </c>
      <c r="C3879">
        <v>2.2040000000000002</v>
      </c>
    </row>
    <row r="3880" spans="1:3" x14ac:dyDescent="0.25">
      <c r="A3880">
        <v>3879</v>
      </c>
      <c r="B3880" t="s">
        <v>7614</v>
      </c>
      <c r="C3880">
        <v>2.2029999999999998</v>
      </c>
    </row>
    <row r="3881" spans="1:3" x14ac:dyDescent="0.25">
      <c r="A3881">
        <v>3879</v>
      </c>
      <c r="B3881" t="s">
        <v>7615</v>
      </c>
      <c r="C3881">
        <v>2.2029999999999998</v>
      </c>
    </row>
    <row r="3882" spans="1:3" x14ac:dyDescent="0.25">
      <c r="A3882">
        <v>3879</v>
      </c>
      <c r="B3882" t="s">
        <v>7616</v>
      </c>
      <c r="C3882">
        <v>2.2029999999999998</v>
      </c>
    </row>
    <row r="3883" spans="1:3" x14ac:dyDescent="0.25">
      <c r="A3883">
        <v>3882</v>
      </c>
      <c r="B3883" t="s">
        <v>7617</v>
      </c>
      <c r="C3883">
        <v>2.202</v>
      </c>
    </row>
    <row r="3884" spans="1:3" x14ac:dyDescent="0.25">
      <c r="A3884">
        <v>3883</v>
      </c>
      <c r="B3884" t="s">
        <v>7618</v>
      </c>
      <c r="C3884">
        <v>2.2010000000000001</v>
      </c>
    </row>
    <row r="3885" spans="1:3" x14ac:dyDescent="0.25">
      <c r="A3885">
        <v>3883</v>
      </c>
      <c r="B3885" t="s">
        <v>7619</v>
      </c>
      <c r="C3885">
        <v>2.2010000000000001</v>
      </c>
    </row>
    <row r="3886" spans="1:3" x14ac:dyDescent="0.25">
      <c r="A3886">
        <v>3885</v>
      </c>
      <c r="B3886" t="s">
        <v>7620</v>
      </c>
      <c r="C3886">
        <v>2.2000000000000002</v>
      </c>
    </row>
    <row r="3887" spans="1:3" x14ac:dyDescent="0.25">
      <c r="A3887">
        <v>3885</v>
      </c>
      <c r="B3887" t="s">
        <v>7621</v>
      </c>
      <c r="C3887">
        <v>2.2000000000000002</v>
      </c>
    </row>
    <row r="3888" spans="1:3" x14ac:dyDescent="0.25">
      <c r="A3888">
        <v>3885</v>
      </c>
      <c r="B3888" t="s">
        <v>7622</v>
      </c>
      <c r="C3888">
        <v>2.2000000000000002</v>
      </c>
    </row>
    <row r="3889" spans="1:3" x14ac:dyDescent="0.25">
      <c r="A3889">
        <v>3885</v>
      </c>
      <c r="B3889" t="s">
        <v>7623</v>
      </c>
      <c r="C3889">
        <v>2.2000000000000002</v>
      </c>
    </row>
    <row r="3890" spans="1:3" x14ac:dyDescent="0.25">
      <c r="A3890">
        <v>3889</v>
      </c>
      <c r="B3890" t="s">
        <v>7624</v>
      </c>
      <c r="C3890">
        <v>2.1989999999999998</v>
      </c>
    </row>
    <row r="3891" spans="1:3" x14ac:dyDescent="0.25">
      <c r="A3891">
        <v>3890</v>
      </c>
      <c r="B3891" t="s">
        <v>7625</v>
      </c>
      <c r="C3891">
        <v>2.198</v>
      </c>
    </row>
    <row r="3892" spans="1:3" x14ac:dyDescent="0.25">
      <c r="A3892">
        <v>3890</v>
      </c>
      <c r="B3892" t="s">
        <v>7626</v>
      </c>
      <c r="C3892">
        <v>2.198</v>
      </c>
    </row>
    <row r="3893" spans="1:3" x14ac:dyDescent="0.25">
      <c r="A3893">
        <v>3890</v>
      </c>
      <c r="B3893" t="s">
        <v>7627</v>
      </c>
      <c r="C3893">
        <v>2.198</v>
      </c>
    </row>
    <row r="3894" spans="1:3" x14ac:dyDescent="0.25">
      <c r="A3894">
        <v>3893</v>
      </c>
      <c r="B3894" t="s">
        <v>4035</v>
      </c>
      <c r="C3894">
        <v>2.1970000000000001</v>
      </c>
    </row>
    <row r="3895" spans="1:3" x14ac:dyDescent="0.25">
      <c r="A3895">
        <v>3893</v>
      </c>
      <c r="B3895" t="s">
        <v>7628</v>
      </c>
      <c r="C3895">
        <v>2.1970000000000001</v>
      </c>
    </row>
    <row r="3896" spans="1:3" x14ac:dyDescent="0.25">
      <c r="A3896">
        <v>3895</v>
      </c>
      <c r="B3896" t="s">
        <v>7629</v>
      </c>
      <c r="C3896">
        <v>2.1960000000000002</v>
      </c>
    </row>
    <row r="3897" spans="1:3" x14ac:dyDescent="0.25">
      <c r="A3897">
        <v>3895</v>
      </c>
      <c r="B3897" t="s">
        <v>7630</v>
      </c>
      <c r="C3897">
        <v>2.1960000000000002</v>
      </c>
    </row>
    <row r="3898" spans="1:3" x14ac:dyDescent="0.25">
      <c r="A3898">
        <v>3895</v>
      </c>
      <c r="B3898" t="s">
        <v>7631</v>
      </c>
      <c r="C3898">
        <v>2.1960000000000002</v>
      </c>
    </row>
    <row r="3899" spans="1:3" x14ac:dyDescent="0.25">
      <c r="A3899">
        <v>3895</v>
      </c>
      <c r="B3899" t="s">
        <v>7632</v>
      </c>
      <c r="C3899">
        <v>2.1960000000000002</v>
      </c>
    </row>
    <row r="3900" spans="1:3" x14ac:dyDescent="0.25">
      <c r="A3900">
        <v>3899</v>
      </c>
      <c r="B3900" t="s">
        <v>7633</v>
      </c>
      <c r="C3900">
        <v>2.1949999999999998</v>
      </c>
    </row>
    <row r="3901" spans="1:3" x14ac:dyDescent="0.25">
      <c r="A3901">
        <v>3899</v>
      </c>
      <c r="B3901" t="s">
        <v>7633</v>
      </c>
      <c r="C3901">
        <v>2.1949999999999998</v>
      </c>
    </row>
    <row r="3902" spans="1:3" x14ac:dyDescent="0.25">
      <c r="A3902">
        <v>3899</v>
      </c>
      <c r="B3902" t="s">
        <v>7634</v>
      </c>
      <c r="C3902">
        <v>2.1949999999999998</v>
      </c>
    </row>
    <row r="3903" spans="1:3" x14ac:dyDescent="0.25">
      <c r="A3903">
        <v>3899</v>
      </c>
      <c r="B3903" t="s">
        <v>7635</v>
      </c>
      <c r="C3903">
        <v>2.1949999999999998</v>
      </c>
    </row>
    <row r="3904" spans="1:3" x14ac:dyDescent="0.25">
      <c r="A3904">
        <v>3899</v>
      </c>
      <c r="B3904" t="s">
        <v>7636</v>
      </c>
      <c r="C3904">
        <v>2.1949999999999998</v>
      </c>
    </row>
    <row r="3905" spans="1:3" x14ac:dyDescent="0.25">
      <c r="A3905">
        <v>3904</v>
      </c>
      <c r="B3905" t="s">
        <v>7637</v>
      </c>
      <c r="C3905">
        <v>2.194</v>
      </c>
    </row>
    <row r="3906" spans="1:3" x14ac:dyDescent="0.25">
      <c r="A3906">
        <v>3904</v>
      </c>
      <c r="B3906" t="s">
        <v>7637</v>
      </c>
      <c r="C3906">
        <v>2.194</v>
      </c>
    </row>
    <row r="3907" spans="1:3" x14ac:dyDescent="0.25">
      <c r="A3907">
        <v>3904</v>
      </c>
      <c r="B3907" t="s">
        <v>7638</v>
      </c>
      <c r="C3907">
        <v>2.194</v>
      </c>
    </row>
    <row r="3908" spans="1:3" x14ac:dyDescent="0.25">
      <c r="A3908">
        <v>3907</v>
      </c>
      <c r="B3908" t="s">
        <v>365</v>
      </c>
      <c r="C3908">
        <v>2.1930000000000001</v>
      </c>
    </row>
    <row r="3909" spans="1:3" x14ac:dyDescent="0.25">
      <c r="A3909">
        <v>3908</v>
      </c>
      <c r="B3909" t="s">
        <v>7639</v>
      </c>
      <c r="C3909">
        <v>2.1920000000000002</v>
      </c>
    </row>
    <row r="3910" spans="1:3" x14ac:dyDescent="0.25">
      <c r="A3910">
        <v>3908</v>
      </c>
      <c r="B3910" t="s">
        <v>7640</v>
      </c>
      <c r="C3910">
        <v>2.1920000000000002</v>
      </c>
    </row>
    <row r="3911" spans="1:3" x14ac:dyDescent="0.25">
      <c r="A3911">
        <v>3908</v>
      </c>
      <c r="B3911" t="s">
        <v>7641</v>
      </c>
      <c r="C3911">
        <v>2.1920000000000002</v>
      </c>
    </row>
    <row r="3912" spans="1:3" x14ac:dyDescent="0.25">
      <c r="A3912">
        <v>3908</v>
      </c>
      <c r="B3912" t="s">
        <v>7642</v>
      </c>
      <c r="C3912">
        <v>2.1920000000000002</v>
      </c>
    </row>
    <row r="3913" spans="1:3" x14ac:dyDescent="0.25">
      <c r="A3913">
        <v>3908</v>
      </c>
      <c r="B3913" t="s">
        <v>7643</v>
      </c>
      <c r="C3913">
        <v>2.1920000000000002</v>
      </c>
    </row>
    <row r="3914" spans="1:3" x14ac:dyDescent="0.25">
      <c r="A3914">
        <v>3913</v>
      </c>
      <c r="B3914" t="s">
        <v>7644</v>
      </c>
      <c r="C3914">
        <v>2.1909999999999998</v>
      </c>
    </row>
    <row r="3915" spans="1:3" x14ac:dyDescent="0.25">
      <c r="A3915">
        <v>3913</v>
      </c>
      <c r="B3915" t="s">
        <v>7645</v>
      </c>
      <c r="C3915">
        <v>2.1909999999999998</v>
      </c>
    </row>
    <row r="3916" spans="1:3" x14ac:dyDescent="0.25">
      <c r="A3916">
        <v>3913</v>
      </c>
      <c r="B3916" t="s">
        <v>7646</v>
      </c>
      <c r="C3916">
        <v>2.1909999999999998</v>
      </c>
    </row>
    <row r="3917" spans="1:3" x14ac:dyDescent="0.25">
      <c r="A3917">
        <v>3916</v>
      </c>
      <c r="B3917" t="s">
        <v>7647</v>
      </c>
      <c r="C3917">
        <v>2.19</v>
      </c>
    </row>
    <row r="3918" spans="1:3" x14ac:dyDescent="0.25">
      <c r="A3918">
        <v>3916</v>
      </c>
      <c r="B3918" t="s">
        <v>7648</v>
      </c>
      <c r="C3918">
        <v>2.19</v>
      </c>
    </row>
    <row r="3919" spans="1:3" x14ac:dyDescent="0.25">
      <c r="A3919">
        <v>3918</v>
      </c>
      <c r="B3919" t="s">
        <v>7649</v>
      </c>
      <c r="C3919">
        <v>2.1890000000000001</v>
      </c>
    </row>
    <row r="3920" spans="1:3" x14ac:dyDescent="0.25">
      <c r="A3920">
        <v>3918</v>
      </c>
      <c r="B3920" t="s">
        <v>7650</v>
      </c>
      <c r="C3920">
        <v>2.1890000000000001</v>
      </c>
    </row>
    <row r="3921" spans="1:3" x14ac:dyDescent="0.25">
      <c r="A3921">
        <v>3918</v>
      </c>
      <c r="B3921" t="s">
        <v>7650</v>
      </c>
      <c r="C3921">
        <v>2.1890000000000001</v>
      </c>
    </row>
    <row r="3922" spans="1:3" x14ac:dyDescent="0.25">
      <c r="A3922">
        <v>3918</v>
      </c>
      <c r="B3922" t="s">
        <v>7651</v>
      </c>
      <c r="C3922">
        <v>2.1890000000000001</v>
      </c>
    </row>
    <row r="3923" spans="1:3" x14ac:dyDescent="0.25">
      <c r="A3923">
        <v>3922</v>
      </c>
      <c r="B3923" t="s">
        <v>7652</v>
      </c>
      <c r="C3923">
        <v>2.1880000000000002</v>
      </c>
    </row>
    <row r="3924" spans="1:3" x14ac:dyDescent="0.25">
      <c r="A3924">
        <v>3923</v>
      </c>
      <c r="B3924" t="s">
        <v>7653</v>
      </c>
      <c r="C3924">
        <v>2.1869999999999998</v>
      </c>
    </row>
    <row r="3925" spans="1:3" x14ac:dyDescent="0.25">
      <c r="A3925">
        <v>3924</v>
      </c>
      <c r="B3925" t="s">
        <v>7654</v>
      </c>
      <c r="C3925">
        <v>2.1859999999999999</v>
      </c>
    </row>
    <row r="3926" spans="1:3" x14ac:dyDescent="0.25">
      <c r="A3926">
        <v>3924</v>
      </c>
      <c r="B3926" t="s">
        <v>7655</v>
      </c>
      <c r="C3926">
        <v>2.1859999999999999</v>
      </c>
    </row>
    <row r="3927" spans="1:3" x14ac:dyDescent="0.25">
      <c r="A3927">
        <v>3924</v>
      </c>
      <c r="B3927" t="s">
        <v>7655</v>
      </c>
      <c r="C3927">
        <v>2.1859999999999999</v>
      </c>
    </row>
    <row r="3928" spans="1:3" x14ac:dyDescent="0.25">
      <c r="A3928">
        <v>3924</v>
      </c>
      <c r="B3928" t="s">
        <v>7656</v>
      </c>
      <c r="C3928">
        <v>2.1859999999999999</v>
      </c>
    </row>
    <row r="3929" spans="1:3" x14ac:dyDescent="0.25">
      <c r="A3929">
        <v>3924</v>
      </c>
      <c r="B3929" t="s">
        <v>7657</v>
      </c>
      <c r="C3929">
        <v>2.1859999999999999</v>
      </c>
    </row>
    <row r="3930" spans="1:3" x14ac:dyDescent="0.25">
      <c r="A3930">
        <v>3929</v>
      </c>
      <c r="B3930" t="s">
        <v>7658</v>
      </c>
      <c r="C3930">
        <v>2.1850000000000001</v>
      </c>
    </row>
    <row r="3931" spans="1:3" x14ac:dyDescent="0.25">
      <c r="A3931">
        <v>3929</v>
      </c>
      <c r="B3931" t="s">
        <v>7659</v>
      </c>
      <c r="C3931">
        <v>2.1850000000000001</v>
      </c>
    </row>
    <row r="3932" spans="1:3" x14ac:dyDescent="0.25">
      <c r="A3932">
        <v>3929</v>
      </c>
      <c r="B3932" t="s">
        <v>7660</v>
      </c>
      <c r="C3932">
        <v>2.1850000000000001</v>
      </c>
    </row>
    <row r="3933" spans="1:3" x14ac:dyDescent="0.25">
      <c r="A3933">
        <v>3932</v>
      </c>
      <c r="B3933" t="s">
        <v>7661</v>
      </c>
      <c r="C3933">
        <v>2.1840000000000002</v>
      </c>
    </row>
    <row r="3934" spans="1:3" x14ac:dyDescent="0.25">
      <c r="A3934">
        <v>3932</v>
      </c>
      <c r="B3934" t="s">
        <v>7662</v>
      </c>
      <c r="C3934">
        <v>2.1840000000000002</v>
      </c>
    </row>
    <row r="3935" spans="1:3" x14ac:dyDescent="0.25">
      <c r="A3935">
        <v>3932</v>
      </c>
      <c r="B3935" t="s">
        <v>1059</v>
      </c>
      <c r="C3935">
        <v>2.1840000000000002</v>
      </c>
    </row>
    <row r="3936" spans="1:3" x14ac:dyDescent="0.25">
      <c r="A3936">
        <v>3932</v>
      </c>
      <c r="B3936" t="s">
        <v>7663</v>
      </c>
      <c r="C3936">
        <v>2.1840000000000002</v>
      </c>
    </row>
    <row r="3937" spans="1:3" x14ac:dyDescent="0.25">
      <c r="A3937">
        <v>3936</v>
      </c>
      <c r="B3937" t="s">
        <v>7664</v>
      </c>
      <c r="C3937">
        <v>2.1829999999999998</v>
      </c>
    </row>
    <row r="3938" spans="1:3" x14ac:dyDescent="0.25">
      <c r="A3938">
        <v>3936</v>
      </c>
      <c r="B3938" t="s">
        <v>7665</v>
      </c>
      <c r="C3938">
        <v>2.1829999999999998</v>
      </c>
    </row>
    <row r="3939" spans="1:3" x14ac:dyDescent="0.25">
      <c r="A3939">
        <v>3936</v>
      </c>
      <c r="B3939" t="s">
        <v>7666</v>
      </c>
      <c r="C3939">
        <v>2.1829999999999998</v>
      </c>
    </row>
    <row r="3940" spans="1:3" x14ac:dyDescent="0.25">
      <c r="A3940">
        <v>3939</v>
      </c>
      <c r="B3940" t="s">
        <v>7667</v>
      </c>
      <c r="C3940">
        <v>2.1819999999999999</v>
      </c>
    </row>
    <row r="3941" spans="1:3" x14ac:dyDescent="0.25">
      <c r="A3941">
        <v>3939</v>
      </c>
      <c r="B3941" t="s">
        <v>7668</v>
      </c>
      <c r="C3941">
        <v>2.1819999999999999</v>
      </c>
    </row>
    <row r="3942" spans="1:3" x14ac:dyDescent="0.25">
      <c r="A3942">
        <v>3939</v>
      </c>
      <c r="B3942" t="s">
        <v>7669</v>
      </c>
      <c r="C3942">
        <v>2.1819999999999999</v>
      </c>
    </row>
    <row r="3943" spans="1:3" x14ac:dyDescent="0.25">
      <c r="A3943">
        <v>3939</v>
      </c>
      <c r="B3943" t="s">
        <v>7670</v>
      </c>
      <c r="C3943">
        <v>2.1819999999999999</v>
      </c>
    </row>
    <row r="3944" spans="1:3" x14ac:dyDescent="0.25">
      <c r="A3944">
        <v>3939</v>
      </c>
      <c r="B3944" t="s">
        <v>7671</v>
      </c>
      <c r="C3944">
        <v>2.1819999999999999</v>
      </c>
    </row>
    <row r="3945" spans="1:3" x14ac:dyDescent="0.25">
      <c r="A3945">
        <v>3944</v>
      </c>
      <c r="B3945" t="s">
        <v>7672</v>
      </c>
      <c r="C3945">
        <v>2.181</v>
      </c>
    </row>
    <row r="3946" spans="1:3" x14ac:dyDescent="0.25">
      <c r="A3946">
        <v>3944</v>
      </c>
      <c r="B3946" t="s">
        <v>7673</v>
      </c>
      <c r="C3946">
        <v>2.181</v>
      </c>
    </row>
    <row r="3947" spans="1:3" x14ac:dyDescent="0.25">
      <c r="A3947">
        <v>3944</v>
      </c>
      <c r="B3947" t="s">
        <v>7674</v>
      </c>
      <c r="C3947">
        <v>2.181</v>
      </c>
    </row>
    <row r="3948" spans="1:3" x14ac:dyDescent="0.25">
      <c r="A3948">
        <v>3947</v>
      </c>
      <c r="B3948" t="s">
        <v>7675</v>
      </c>
      <c r="C3948">
        <v>2.1800000000000002</v>
      </c>
    </row>
    <row r="3949" spans="1:3" x14ac:dyDescent="0.25">
      <c r="A3949">
        <v>3948</v>
      </c>
      <c r="B3949" t="s">
        <v>7676</v>
      </c>
      <c r="C3949">
        <v>2.1789999999999998</v>
      </c>
    </row>
    <row r="3950" spans="1:3" x14ac:dyDescent="0.25">
      <c r="A3950">
        <v>3949</v>
      </c>
      <c r="B3950" t="s">
        <v>7677</v>
      </c>
      <c r="C3950">
        <v>2.1779999999999999</v>
      </c>
    </row>
    <row r="3951" spans="1:3" x14ac:dyDescent="0.25">
      <c r="A3951">
        <v>3949</v>
      </c>
      <c r="B3951" t="s">
        <v>7678</v>
      </c>
      <c r="C3951">
        <v>2.1779999999999999</v>
      </c>
    </row>
    <row r="3952" spans="1:3" x14ac:dyDescent="0.25">
      <c r="A3952">
        <v>3949</v>
      </c>
      <c r="B3952" t="s">
        <v>7679</v>
      </c>
      <c r="C3952">
        <v>2.1779999999999999</v>
      </c>
    </row>
    <row r="3953" spans="1:3" x14ac:dyDescent="0.25">
      <c r="A3953">
        <v>3952</v>
      </c>
      <c r="B3953" t="s">
        <v>7680</v>
      </c>
      <c r="C3953">
        <v>2.177</v>
      </c>
    </row>
    <row r="3954" spans="1:3" x14ac:dyDescent="0.25">
      <c r="A3954">
        <v>3952</v>
      </c>
      <c r="B3954" t="s">
        <v>7681</v>
      </c>
      <c r="C3954">
        <v>2.177</v>
      </c>
    </row>
    <row r="3955" spans="1:3" x14ac:dyDescent="0.25">
      <c r="A3955">
        <v>3952</v>
      </c>
      <c r="B3955" t="s">
        <v>7682</v>
      </c>
      <c r="C3955">
        <v>2.177</v>
      </c>
    </row>
    <row r="3956" spans="1:3" x14ac:dyDescent="0.25">
      <c r="A3956">
        <v>3955</v>
      </c>
      <c r="B3956" t="s">
        <v>7683</v>
      </c>
      <c r="C3956">
        <v>2.1760000000000002</v>
      </c>
    </row>
    <row r="3957" spans="1:3" x14ac:dyDescent="0.25">
      <c r="A3957">
        <v>3956</v>
      </c>
      <c r="B3957" t="s">
        <v>7684</v>
      </c>
      <c r="C3957">
        <v>2.1749999999999998</v>
      </c>
    </row>
    <row r="3958" spans="1:3" x14ac:dyDescent="0.25">
      <c r="A3958">
        <v>3956</v>
      </c>
      <c r="B3958" t="s">
        <v>7685</v>
      </c>
      <c r="C3958">
        <v>2.1749999999999998</v>
      </c>
    </row>
    <row r="3959" spans="1:3" x14ac:dyDescent="0.25">
      <c r="A3959">
        <v>3958</v>
      </c>
      <c r="B3959" t="s">
        <v>7686</v>
      </c>
      <c r="C3959">
        <v>2.1739999999999999</v>
      </c>
    </row>
    <row r="3960" spans="1:3" x14ac:dyDescent="0.25">
      <c r="A3960">
        <v>3958</v>
      </c>
      <c r="B3960" t="s">
        <v>7687</v>
      </c>
      <c r="C3960">
        <v>2.1739999999999999</v>
      </c>
    </row>
    <row r="3961" spans="1:3" x14ac:dyDescent="0.25">
      <c r="A3961">
        <v>3958</v>
      </c>
      <c r="B3961" t="s">
        <v>7688</v>
      </c>
      <c r="C3961">
        <v>2.1739999999999999</v>
      </c>
    </row>
    <row r="3962" spans="1:3" x14ac:dyDescent="0.25">
      <c r="A3962">
        <v>3958</v>
      </c>
      <c r="B3962" t="s">
        <v>7689</v>
      </c>
      <c r="C3962">
        <v>2.1739999999999999</v>
      </c>
    </row>
    <row r="3963" spans="1:3" x14ac:dyDescent="0.25">
      <c r="A3963">
        <v>3958</v>
      </c>
      <c r="B3963" t="s">
        <v>7690</v>
      </c>
      <c r="C3963">
        <v>2.1739999999999999</v>
      </c>
    </row>
    <row r="3964" spans="1:3" x14ac:dyDescent="0.25">
      <c r="A3964">
        <v>3958</v>
      </c>
      <c r="B3964" t="s">
        <v>7690</v>
      </c>
      <c r="C3964">
        <v>2.1739999999999999</v>
      </c>
    </row>
    <row r="3965" spans="1:3" x14ac:dyDescent="0.25">
      <c r="A3965">
        <v>3964</v>
      </c>
      <c r="B3965" t="s">
        <v>7691</v>
      </c>
      <c r="C3965">
        <v>2.173</v>
      </c>
    </row>
    <row r="3966" spans="1:3" x14ac:dyDescent="0.25">
      <c r="A3966">
        <v>3964</v>
      </c>
      <c r="B3966" t="s">
        <v>7692</v>
      </c>
      <c r="C3966">
        <v>2.173</v>
      </c>
    </row>
    <row r="3967" spans="1:3" x14ac:dyDescent="0.25">
      <c r="A3967">
        <v>3966</v>
      </c>
      <c r="B3967" t="s">
        <v>7693</v>
      </c>
      <c r="C3967">
        <v>2.1720000000000002</v>
      </c>
    </row>
    <row r="3968" spans="1:3" x14ac:dyDescent="0.25">
      <c r="A3968">
        <v>3966</v>
      </c>
      <c r="B3968" t="s">
        <v>7694</v>
      </c>
      <c r="C3968">
        <v>2.1720000000000002</v>
      </c>
    </row>
    <row r="3969" spans="1:3" x14ac:dyDescent="0.25">
      <c r="A3969">
        <v>3966</v>
      </c>
      <c r="B3969" t="s">
        <v>7695</v>
      </c>
      <c r="C3969">
        <v>2.1720000000000002</v>
      </c>
    </row>
    <row r="3970" spans="1:3" x14ac:dyDescent="0.25">
      <c r="A3970">
        <v>3966</v>
      </c>
      <c r="B3970" t="s">
        <v>7696</v>
      </c>
      <c r="C3970">
        <v>2.1720000000000002</v>
      </c>
    </row>
    <row r="3971" spans="1:3" x14ac:dyDescent="0.25">
      <c r="A3971">
        <v>3970</v>
      </c>
      <c r="B3971" t="s">
        <v>7697</v>
      </c>
      <c r="C3971">
        <v>2.1709999999999998</v>
      </c>
    </row>
    <row r="3972" spans="1:3" x14ac:dyDescent="0.25">
      <c r="A3972">
        <v>3971</v>
      </c>
      <c r="B3972" t="s">
        <v>7698</v>
      </c>
      <c r="C3972">
        <v>2.17</v>
      </c>
    </row>
    <row r="3973" spans="1:3" x14ac:dyDescent="0.25">
      <c r="A3973">
        <v>3971</v>
      </c>
      <c r="B3973" t="s">
        <v>7699</v>
      </c>
      <c r="C3973">
        <v>2.17</v>
      </c>
    </row>
    <row r="3974" spans="1:3" x14ac:dyDescent="0.25">
      <c r="A3974">
        <v>3973</v>
      </c>
      <c r="B3974" t="s">
        <v>7700</v>
      </c>
      <c r="C3974">
        <v>2.169</v>
      </c>
    </row>
    <row r="3975" spans="1:3" x14ac:dyDescent="0.25">
      <c r="A3975">
        <v>3974</v>
      </c>
      <c r="B3975" t="s">
        <v>7701</v>
      </c>
      <c r="C3975">
        <v>2.1680000000000001</v>
      </c>
    </row>
    <row r="3976" spans="1:3" x14ac:dyDescent="0.25">
      <c r="A3976">
        <v>3974</v>
      </c>
      <c r="B3976" t="s">
        <v>7701</v>
      </c>
      <c r="C3976">
        <v>2.1680000000000001</v>
      </c>
    </row>
    <row r="3977" spans="1:3" x14ac:dyDescent="0.25">
      <c r="A3977">
        <v>3974</v>
      </c>
      <c r="B3977" t="s">
        <v>7702</v>
      </c>
      <c r="C3977">
        <v>2.1680000000000001</v>
      </c>
    </row>
    <row r="3978" spans="1:3" x14ac:dyDescent="0.25">
      <c r="A3978">
        <v>3977</v>
      </c>
      <c r="B3978" t="s">
        <v>7703</v>
      </c>
      <c r="C3978">
        <v>2.1669999999999998</v>
      </c>
    </row>
    <row r="3979" spans="1:3" x14ac:dyDescent="0.25">
      <c r="A3979">
        <v>3977</v>
      </c>
      <c r="B3979" t="s">
        <v>7704</v>
      </c>
      <c r="C3979">
        <v>2.1669999999999998</v>
      </c>
    </row>
    <row r="3980" spans="1:3" x14ac:dyDescent="0.25">
      <c r="A3980">
        <v>3979</v>
      </c>
      <c r="B3980" t="s">
        <v>7705</v>
      </c>
      <c r="C3980">
        <v>2.1640000000000001</v>
      </c>
    </row>
    <row r="3981" spans="1:3" x14ac:dyDescent="0.25">
      <c r="A3981">
        <v>3979</v>
      </c>
      <c r="B3981" t="s">
        <v>7706</v>
      </c>
      <c r="C3981">
        <v>2.1640000000000001</v>
      </c>
    </row>
    <row r="3982" spans="1:3" x14ac:dyDescent="0.25">
      <c r="A3982">
        <v>3981</v>
      </c>
      <c r="B3982" t="s">
        <v>7707</v>
      </c>
      <c r="C3982">
        <v>2.1629999999999998</v>
      </c>
    </row>
    <row r="3983" spans="1:3" x14ac:dyDescent="0.25">
      <c r="A3983">
        <v>3981</v>
      </c>
      <c r="B3983" t="s">
        <v>7708</v>
      </c>
      <c r="C3983">
        <v>2.1629999999999998</v>
      </c>
    </row>
    <row r="3984" spans="1:3" x14ac:dyDescent="0.25">
      <c r="A3984">
        <v>3981</v>
      </c>
      <c r="B3984" t="s">
        <v>7709</v>
      </c>
      <c r="C3984">
        <v>2.1629999999999998</v>
      </c>
    </row>
    <row r="3985" spans="1:3" x14ac:dyDescent="0.25">
      <c r="A3985">
        <v>3981</v>
      </c>
      <c r="B3985" t="s">
        <v>7710</v>
      </c>
      <c r="C3985">
        <v>2.1629999999999998</v>
      </c>
    </row>
    <row r="3986" spans="1:3" x14ac:dyDescent="0.25">
      <c r="A3986">
        <v>3981</v>
      </c>
      <c r="B3986" t="s">
        <v>7711</v>
      </c>
      <c r="C3986">
        <v>2.1629999999999998</v>
      </c>
    </row>
    <row r="3987" spans="1:3" x14ac:dyDescent="0.25">
      <c r="A3987">
        <v>3986</v>
      </c>
      <c r="B3987" t="s">
        <v>7712</v>
      </c>
      <c r="C3987">
        <v>2.1619999999999999</v>
      </c>
    </row>
    <row r="3988" spans="1:3" x14ac:dyDescent="0.25">
      <c r="A3988">
        <v>3986</v>
      </c>
      <c r="B3988" t="s">
        <v>7713</v>
      </c>
      <c r="C3988">
        <v>2.1619999999999999</v>
      </c>
    </row>
    <row r="3989" spans="1:3" x14ac:dyDescent="0.25">
      <c r="A3989">
        <v>3988</v>
      </c>
      <c r="B3989" t="s">
        <v>7714</v>
      </c>
      <c r="C3989">
        <v>2.161</v>
      </c>
    </row>
    <row r="3990" spans="1:3" x14ac:dyDescent="0.25">
      <c r="A3990">
        <v>3988</v>
      </c>
      <c r="B3990" t="s">
        <v>7714</v>
      </c>
      <c r="C3990">
        <v>2.161</v>
      </c>
    </row>
    <row r="3991" spans="1:3" x14ac:dyDescent="0.25">
      <c r="A3991">
        <v>3988</v>
      </c>
      <c r="B3991" t="s">
        <v>7715</v>
      </c>
      <c r="C3991">
        <v>2.161</v>
      </c>
    </row>
    <row r="3992" spans="1:3" x14ac:dyDescent="0.25">
      <c r="A3992">
        <v>3988</v>
      </c>
      <c r="B3992" t="s">
        <v>7716</v>
      </c>
      <c r="C3992">
        <v>2.161</v>
      </c>
    </row>
    <row r="3993" spans="1:3" x14ac:dyDescent="0.25">
      <c r="A3993">
        <v>3992</v>
      </c>
      <c r="B3993" t="s">
        <v>7717</v>
      </c>
      <c r="C3993">
        <v>2.1589999999999998</v>
      </c>
    </row>
    <row r="3994" spans="1:3" x14ac:dyDescent="0.25">
      <c r="A3994">
        <v>3992</v>
      </c>
      <c r="B3994" t="s">
        <v>7718</v>
      </c>
      <c r="C3994">
        <v>2.1589999999999998</v>
      </c>
    </row>
    <row r="3995" spans="1:3" x14ac:dyDescent="0.25">
      <c r="A3995">
        <v>3994</v>
      </c>
      <c r="B3995" t="s">
        <v>7719</v>
      </c>
      <c r="C3995">
        <v>2.1579999999999999</v>
      </c>
    </row>
    <row r="3996" spans="1:3" x14ac:dyDescent="0.25">
      <c r="A3996">
        <v>3994</v>
      </c>
      <c r="B3996" t="s">
        <v>7720</v>
      </c>
      <c r="C3996">
        <v>2.1579999999999999</v>
      </c>
    </row>
    <row r="3997" spans="1:3" x14ac:dyDescent="0.25">
      <c r="A3997">
        <v>3996</v>
      </c>
      <c r="B3997" t="s">
        <v>7721</v>
      </c>
      <c r="C3997">
        <v>2.157</v>
      </c>
    </row>
    <row r="3998" spans="1:3" x14ac:dyDescent="0.25">
      <c r="A3998">
        <v>3996</v>
      </c>
      <c r="B3998" t="s">
        <v>7722</v>
      </c>
      <c r="C3998">
        <v>2.157</v>
      </c>
    </row>
    <row r="3999" spans="1:3" x14ac:dyDescent="0.25">
      <c r="A3999">
        <v>3996</v>
      </c>
      <c r="B3999" t="s">
        <v>7723</v>
      </c>
      <c r="C3999">
        <v>2.157</v>
      </c>
    </row>
    <row r="4000" spans="1:3" x14ac:dyDescent="0.25">
      <c r="A4000">
        <v>3996</v>
      </c>
      <c r="B4000" t="s">
        <v>7724</v>
      </c>
      <c r="C4000">
        <v>2.157</v>
      </c>
    </row>
    <row r="4001" spans="1:3" x14ac:dyDescent="0.25">
      <c r="A4001">
        <v>4000</v>
      </c>
      <c r="B4001" t="s">
        <v>7725</v>
      </c>
      <c r="C4001">
        <v>2.1560000000000001</v>
      </c>
    </row>
    <row r="4002" spans="1:3" x14ac:dyDescent="0.25">
      <c r="A4002">
        <v>4000</v>
      </c>
      <c r="B4002" t="s">
        <v>7726</v>
      </c>
      <c r="C4002">
        <v>2.1560000000000001</v>
      </c>
    </row>
    <row r="4003" spans="1:3" x14ac:dyDescent="0.25">
      <c r="A4003">
        <v>4000</v>
      </c>
      <c r="B4003" t="s">
        <v>7727</v>
      </c>
      <c r="C4003">
        <v>2.1560000000000001</v>
      </c>
    </row>
    <row r="4004" spans="1:3" x14ac:dyDescent="0.25">
      <c r="A4004">
        <v>4000</v>
      </c>
      <c r="B4004" t="s">
        <v>7728</v>
      </c>
      <c r="C4004">
        <v>2.1560000000000001</v>
      </c>
    </row>
    <row r="4005" spans="1:3" x14ac:dyDescent="0.25">
      <c r="A4005">
        <v>4000</v>
      </c>
      <c r="B4005" t="s">
        <v>7729</v>
      </c>
      <c r="C4005">
        <v>2.1560000000000001</v>
      </c>
    </row>
    <row r="4006" spans="1:3" x14ac:dyDescent="0.25">
      <c r="A4006">
        <v>4005</v>
      </c>
      <c r="B4006" t="s">
        <v>7730</v>
      </c>
      <c r="C4006">
        <v>2.1549999999999998</v>
      </c>
    </row>
    <row r="4007" spans="1:3" x14ac:dyDescent="0.25">
      <c r="A4007">
        <v>4006</v>
      </c>
      <c r="B4007" t="s">
        <v>7731</v>
      </c>
      <c r="C4007">
        <v>2.1539999999999999</v>
      </c>
    </row>
    <row r="4008" spans="1:3" x14ac:dyDescent="0.25">
      <c r="A4008">
        <v>4007</v>
      </c>
      <c r="B4008" t="s">
        <v>7732</v>
      </c>
      <c r="C4008">
        <v>2.153</v>
      </c>
    </row>
    <row r="4009" spans="1:3" x14ac:dyDescent="0.25">
      <c r="A4009">
        <v>4007</v>
      </c>
      <c r="B4009" t="s">
        <v>7733</v>
      </c>
      <c r="C4009">
        <v>2.153</v>
      </c>
    </row>
    <row r="4010" spans="1:3" x14ac:dyDescent="0.25">
      <c r="A4010">
        <v>4009</v>
      </c>
      <c r="B4010" t="s">
        <v>7734</v>
      </c>
      <c r="C4010">
        <v>2.1520000000000001</v>
      </c>
    </row>
    <row r="4011" spans="1:3" x14ac:dyDescent="0.25">
      <c r="A4011">
        <v>4009</v>
      </c>
      <c r="B4011" t="s">
        <v>7735</v>
      </c>
      <c r="C4011">
        <v>2.1520000000000001</v>
      </c>
    </row>
    <row r="4012" spans="1:3" x14ac:dyDescent="0.25">
      <c r="A4012">
        <v>4011</v>
      </c>
      <c r="B4012" t="s">
        <v>7736</v>
      </c>
      <c r="C4012">
        <v>2.1509999999999998</v>
      </c>
    </row>
    <row r="4013" spans="1:3" x14ac:dyDescent="0.25">
      <c r="A4013">
        <v>4011</v>
      </c>
      <c r="B4013" t="s">
        <v>7737</v>
      </c>
      <c r="C4013">
        <v>2.1509999999999998</v>
      </c>
    </row>
    <row r="4014" spans="1:3" x14ac:dyDescent="0.25">
      <c r="A4014">
        <v>4011</v>
      </c>
      <c r="B4014" t="s">
        <v>7738</v>
      </c>
      <c r="C4014">
        <v>2.1509999999999998</v>
      </c>
    </row>
    <row r="4015" spans="1:3" x14ac:dyDescent="0.25">
      <c r="A4015">
        <v>4011</v>
      </c>
      <c r="B4015" t="s">
        <v>7739</v>
      </c>
      <c r="C4015">
        <v>2.1509999999999998</v>
      </c>
    </row>
    <row r="4016" spans="1:3" x14ac:dyDescent="0.25">
      <c r="A4016">
        <v>4015</v>
      </c>
      <c r="B4016" t="s">
        <v>7740</v>
      </c>
      <c r="C4016">
        <v>2.15</v>
      </c>
    </row>
    <row r="4017" spans="1:3" x14ac:dyDescent="0.25">
      <c r="A4017">
        <v>4015</v>
      </c>
      <c r="B4017" t="s">
        <v>7741</v>
      </c>
      <c r="C4017">
        <v>2.15</v>
      </c>
    </row>
    <row r="4018" spans="1:3" x14ac:dyDescent="0.25">
      <c r="A4018">
        <v>4015</v>
      </c>
      <c r="B4018" t="s">
        <v>7742</v>
      </c>
      <c r="C4018">
        <v>2.15</v>
      </c>
    </row>
    <row r="4019" spans="1:3" x14ac:dyDescent="0.25">
      <c r="A4019">
        <v>4018</v>
      </c>
      <c r="B4019" t="s">
        <v>7743</v>
      </c>
      <c r="C4019">
        <v>2.149</v>
      </c>
    </row>
    <row r="4020" spans="1:3" x14ac:dyDescent="0.25">
      <c r="A4020">
        <v>4018</v>
      </c>
      <c r="B4020" t="s">
        <v>7744</v>
      </c>
      <c r="C4020">
        <v>2.149</v>
      </c>
    </row>
    <row r="4021" spans="1:3" x14ac:dyDescent="0.25">
      <c r="A4021">
        <v>4020</v>
      </c>
      <c r="B4021" t="s">
        <v>7745</v>
      </c>
      <c r="C4021">
        <v>2.1469999999999998</v>
      </c>
    </row>
    <row r="4022" spans="1:3" x14ac:dyDescent="0.25">
      <c r="A4022">
        <v>4020</v>
      </c>
      <c r="B4022" t="s">
        <v>7746</v>
      </c>
      <c r="C4022">
        <v>2.1469999999999998</v>
      </c>
    </row>
    <row r="4023" spans="1:3" x14ac:dyDescent="0.25">
      <c r="A4023">
        <v>4020</v>
      </c>
      <c r="B4023" t="s">
        <v>7747</v>
      </c>
      <c r="C4023">
        <v>2.1469999999999998</v>
      </c>
    </row>
    <row r="4024" spans="1:3" x14ac:dyDescent="0.25">
      <c r="A4024">
        <v>4020</v>
      </c>
      <c r="B4024" t="s">
        <v>7748</v>
      </c>
      <c r="C4024">
        <v>2.1469999999999998</v>
      </c>
    </row>
    <row r="4025" spans="1:3" x14ac:dyDescent="0.25">
      <c r="A4025">
        <v>4020</v>
      </c>
      <c r="B4025" t="s">
        <v>7749</v>
      </c>
      <c r="C4025">
        <v>2.1469999999999998</v>
      </c>
    </row>
    <row r="4026" spans="1:3" x14ac:dyDescent="0.25">
      <c r="A4026">
        <v>4020</v>
      </c>
      <c r="B4026" t="s">
        <v>7749</v>
      </c>
      <c r="C4026">
        <v>2.1469999999999998</v>
      </c>
    </row>
    <row r="4027" spans="1:3" x14ac:dyDescent="0.25">
      <c r="A4027">
        <v>4020</v>
      </c>
      <c r="B4027" t="s">
        <v>7750</v>
      </c>
      <c r="C4027">
        <v>2.1469999999999998</v>
      </c>
    </row>
    <row r="4028" spans="1:3" x14ac:dyDescent="0.25">
      <c r="A4028">
        <v>4027</v>
      </c>
      <c r="B4028" t="s">
        <v>7751</v>
      </c>
      <c r="C4028">
        <v>2.1459999999999999</v>
      </c>
    </row>
    <row r="4029" spans="1:3" x14ac:dyDescent="0.25">
      <c r="A4029">
        <v>4027</v>
      </c>
      <c r="B4029" t="s">
        <v>7752</v>
      </c>
      <c r="C4029">
        <v>2.1459999999999999</v>
      </c>
    </row>
    <row r="4030" spans="1:3" x14ac:dyDescent="0.25">
      <c r="A4030">
        <v>4027</v>
      </c>
      <c r="B4030" t="s">
        <v>7753</v>
      </c>
      <c r="C4030">
        <v>2.1459999999999999</v>
      </c>
    </row>
    <row r="4031" spans="1:3" x14ac:dyDescent="0.25">
      <c r="A4031">
        <v>4027</v>
      </c>
      <c r="B4031" t="s">
        <v>7754</v>
      </c>
      <c r="C4031">
        <v>2.1459999999999999</v>
      </c>
    </row>
    <row r="4032" spans="1:3" x14ac:dyDescent="0.25">
      <c r="A4032">
        <v>4027</v>
      </c>
      <c r="B4032" t="s">
        <v>7755</v>
      </c>
      <c r="C4032">
        <v>2.1459999999999999</v>
      </c>
    </row>
    <row r="4033" spans="1:3" x14ac:dyDescent="0.25">
      <c r="A4033">
        <v>4032</v>
      </c>
      <c r="B4033" t="s">
        <v>7756</v>
      </c>
      <c r="C4033">
        <v>2.145</v>
      </c>
    </row>
    <row r="4034" spans="1:3" x14ac:dyDescent="0.25">
      <c r="A4034">
        <v>4032</v>
      </c>
      <c r="B4034" t="s">
        <v>7757</v>
      </c>
      <c r="C4034">
        <v>2.145</v>
      </c>
    </row>
    <row r="4035" spans="1:3" x14ac:dyDescent="0.25">
      <c r="A4035">
        <v>4032</v>
      </c>
      <c r="B4035" t="s">
        <v>7758</v>
      </c>
      <c r="C4035">
        <v>2.145</v>
      </c>
    </row>
    <row r="4036" spans="1:3" x14ac:dyDescent="0.25">
      <c r="A4036">
        <v>4035</v>
      </c>
      <c r="B4036" t="s">
        <v>7759</v>
      </c>
      <c r="C4036">
        <v>2.1440000000000001</v>
      </c>
    </row>
    <row r="4037" spans="1:3" x14ac:dyDescent="0.25">
      <c r="A4037">
        <v>4036</v>
      </c>
      <c r="B4037" t="s">
        <v>7760</v>
      </c>
      <c r="C4037">
        <v>2.1429999999999998</v>
      </c>
    </row>
    <row r="4038" spans="1:3" x14ac:dyDescent="0.25">
      <c r="A4038">
        <v>4036</v>
      </c>
      <c r="B4038" t="s">
        <v>7761</v>
      </c>
      <c r="C4038">
        <v>2.1429999999999998</v>
      </c>
    </row>
    <row r="4039" spans="1:3" x14ac:dyDescent="0.25">
      <c r="A4039">
        <v>4036</v>
      </c>
      <c r="B4039" t="s">
        <v>7762</v>
      </c>
      <c r="C4039">
        <v>2.1429999999999998</v>
      </c>
    </row>
    <row r="4040" spans="1:3" x14ac:dyDescent="0.25">
      <c r="A4040">
        <v>4036</v>
      </c>
      <c r="B4040" t="s">
        <v>7762</v>
      </c>
      <c r="C4040">
        <v>2.1429999999999998</v>
      </c>
    </row>
    <row r="4041" spans="1:3" x14ac:dyDescent="0.25">
      <c r="A4041">
        <v>4040</v>
      </c>
      <c r="B4041" t="s">
        <v>7763</v>
      </c>
      <c r="C4041">
        <v>2.1419999999999999</v>
      </c>
    </row>
    <row r="4042" spans="1:3" x14ac:dyDescent="0.25">
      <c r="A4042">
        <v>4041</v>
      </c>
      <c r="B4042" t="s">
        <v>7764</v>
      </c>
      <c r="C4042">
        <v>2.141</v>
      </c>
    </row>
    <row r="4043" spans="1:3" x14ac:dyDescent="0.25">
      <c r="A4043">
        <v>4041</v>
      </c>
      <c r="B4043" t="s">
        <v>7765</v>
      </c>
      <c r="C4043">
        <v>2.141</v>
      </c>
    </row>
    <row r="4044" spans="1:3" x14ac:dyDescent="0.25">
      <c r="A4044">
        <v>4043</v>
      </c>
      <c r="B4044" t="s">
        <v>7766</v>
      </c>
      <c r="C4044">
        <v>2.14</v>
      </c>
    </row>
    <row r="4045" spans="1:3" x14ac:dyDescent="0.25">
      <c r="A4045">
        <v>4043</v>
      </c>
      <c r="B4045" t="s">
        <v>7767</v>
      </c>
      <c r="C4045">
        <v>2.14</v>
      </c>
    </row>
    <row r="4046" spans="1:3" x14ac:dyDescent="0.25">
      <c r="A4046">
        <v>4045</v>
      </c>
      <c r="B4046" t="s">
        <v>7768</v>
      </c>
      <c r="C4046">
        <v>2.1389999999999998</v>
      </c>
    </row>
    <row r="4047" spans="1:3" x14ac:dyDescent="0.25">
      <c r="A4047">
        <v>4045</v>
      </c>
      <c r="B4047" t="s">
        <v>7769</v>
      </c>
      <c r="C4047">
        <v>2.1389999999999998</v>
      </c>
    </row>
    <row r="4048" spans="1:3" x14ac:dyDescent="0.25">
      <c r="A4048">
        <v>4047</v>
      </c>
      <c r="B4048" t="s">
        <v>7770</v>
      </c>
      <c r="C4048">
        <v>2.1379999999999999</v>
      </c>
    </row>
    <row r="4049" spans="1:3" x14ac:dyDescent="0.25">
      <c r="A4049">
        <v>4047</v>
      </c>
      <c r="B4049" t="s">
        <v>7771</v>
      </c>
      <c r="C4049">
        <v>2.1379999999999999</v>
      </c>
    </row>
    <row r="4050" spans="1:3" x14ac:dyDescent="0.25">
      <c r="A4050">
        <v>4047</v>
      </c>
      <c r="B4050" t="s">
        <v>7772</v>
      </c>
      <c r="C4050">
        <v>2.1379999999999999</v>
      </c>
    </row>
    <row r="4051" spans="1:3" x14ac:dyDescent="0.25">
      <c r="A4051">
        <v>4047</v>
      </c>
      <c r="B4051" t="s">
        <v>7773</v>
      </c>
      <c r="C4051">
        <v>2.1379999999999999</v>
      </c>
    </row>
    <row r="4052" spans="1:3" x14ac:dyDescent="0.25">
      <c r="A4052">
        <v>4047</v>
      </c>
      <c r="B4052" t="s">
        <v>7774</v>
      </c>
      <c r="C4052">
        <v>2.1379999999999999</v>
      </c>
    </row>
    <row r="4053" spans="1:3" x14ac:dyDescent="0.25">
      <c r="A4053">
        <v>4047</v>
      </c>
      <c r="B4053" t="s">
        <v>7774</v>
      </c>
      <c r="C4053">
        <v>2.1379999999999999</v>
      </c>
    </row>
    <row r="4054" spans="1:3" x14ac:dyDescent="0.25">
      <c r="A4054">
        <v>4053</v>
      </c>
      <c r="B4054" t="s">
        <v>7775</v>
      </c>
      <c r="C4054">
        <v>2.137</v>
      </c>
    </row>
    <row r="4055" spans="1:3" x14ac:dyDescent="0.25">
      <c r="A4055">
        <v>4053</v>
      </c>
      <c r="B4055" t="s">
        <v>7776</v>
      </c>
      <c r="C4055">
        <v>2.137</v>
      </c>
    </row>
    <row r="4056" spans="1:3" x14ac:dyDescent="0.25">
      <c r="A4056">
        <v>4053</v>
      </c>
      <c r="B4056" t="s">
        <v>7777</v>
      </c>
      <c r="C4056">
        <v>2.137</v>
      </c>
    </row>
    <row r="4057" spans="1:3" x14ac:dyDescent="0.25">
      <c r="A4057">
        <v>4056</v>
      </c>
      <c r="B4057" t="s">
        <v>7778</v>
      </c>
      <c r="C4057">
        <v>2.1360000000000001</v>
      </c>
    </row>
    <row r="4058" spans="1:3" x14ac:dyDescent="0.25">
      <c r="A4058">
        <v>4056</v>
      </c>
      <c r="B4058" t="s">
        <v>7779</v>
      </c>
      <c r="C4058">
        <v>2.1360000000000001</v>
      </c>
    </row>
    <row r="4059" spans="1:3" x14ac:dyDescent="0.25">
      <c r="A4059">
        <v>4058</v>
      </c>
      <c r="B4059" t="s">
        <v>7780</v>
      </c>
      <c r="C4059">
        <v>2.1349999999999998</v>
      </c>
    </row>
    <row r="4060" spans="1:3" x14ac:dyDescent="0.25">
      <c r="A4060">
        <v>4058</v>
      </c>
      <c r="B4060" t="s">
        <v>7781</v>
      </c>
      <c r="C4060">
        <v>2.1349999999999998</v>
      </c>
    </row>
    <row r="4061" spans="1:3" x14ac:dyDescent="0.25">
      <c r="A4061">
        <v>4058</v>
      </c>
      <c r="B4061" t="s">
        <v>7782</v>
      </c>
      <c r="C4061">
        <v>2.1349999999999998</v>
      </c>
    </row>
    <row r="4062" spans="1:3" x14ac:dyDescent="0.25">
      <c r="A4062">
        <v>4061</v>
      </c>
      <c r="B4062" t="s">
        <v>853</v>
      </c>
      <c r="C4062">
        <v>2.1339999999999999</v>
      </c>
    </row>
    <row r="4063" spans="1:3" x14ac:dyDescent="0.25">
      <c r="A4063">
        <v>4062</v>
      </c>
      <c r="B4063" t="s">
        <v>7783</v>
      </c>
      <c r="C4063">
        <v>2.133</v>
      </c>
    </row>
    <row r="4064" spans="1:3" x14ac:dyDescent="0.25">
      <c r="A4064">
        <v>4062</v>
      </c>
      <c r="B4064" t="s">
        <v>7784</v>
      </c>
      <c r="C4064">
        <v>2.133</v>
      </c>
    </row>
    <row r="4065" spans="1:3" x14ac:dyDescent="0.25">
      <c r="A4065">
        <v>4062</v>
      </c>
      <c r="B4065" t="s">
        <v>7785</v>
      </c>
      <c r="C4065">
        <v>2.133</v>
      </c>
    </row>
    <row r="4066" spans="1:3" x14ac:dyDescent="0.25">
      <c r="A4066">
        <v>4065</v>
      </c>
      <c r="B4066" t="s">
        <v>7786</v>
      </c>
      <c r="C4066">
        <v>2.1320000000000001</v>
      </c>
    </row>
    <row r="4067" spans="1:3" x14ac:dyDescent="0.25">
      <c r="A4067">
        <v>4065</v>
      </c>
      <c r="B4067" t="s">
        <v>7787</v>
      </c>
      <c r="C4067">
        <v>2.1320000000000001</v>
      </c>
    </row>
    <row r="4068" spans="1:3" x14ac:dyDescent="0.25">
      <c r="A4068">
        <v>4065</v>
      </c>
      <c r="B4068" t="s">
        <v>7787</v>
      </c>
      <c r="C4068">
        <v>2.1320000000000001</v>
      </c>
    </row>
    <row r="4069" spans="1:3" x14ac:dyDescent="0.25">
      <c r="A4069">
        <v>4065</v>
      </c>
      <c r="B4069" t="s">
        <v>7788</v>
      </c>
      <c r="C4069">
        <v>2.1320000000000001</v>
      </c>
    </row>
    <row r="4070" spans="1:3" x14ac:dyDescent="0.25">
      <c r="A4070">
        <v>4069</v>
      </c>
      <c r="B4070" t="s">
        <v>7789</v>
      </c>
      <c r="C4070">
        <v>2.1309999999999998</v>
      </c>
    </row>
    <row r="4071" spans="1:3" x14ac:dyDescent="0.25">
      <c r="A4071">
        <v>4069</v>
      </c>
      <c r="B4071" t="s">
        <v>7790</v>
      </c>
      <c r="C4071">
        <v>2.1309999999999998</v>
      </c>
    </row>
    <row r="4072" spans="1:3" x14ac:dyDescent="0.25">
      <c r="A4072">
        <v>4069</v>
      </c>
      <c r="B4072" t="s">
        <v>7791</v>
      </c>
      <c r="C4072">
        <v>2.1309999999999998</v>
      </c>
    </row>
    <row r="4073" spans="1:3" x14ac:dyDescent="0.25">
      <c r="A4073">
        <v>4072</v>
      </c>
      <c r="B4073" t="s">
        <v>7792</v>
      </c>
      <c r="C4073">
        <v>2.13</v>
      </c>
    </row>
    <row r="4074" spans="1:3" x14ac:dyDescent="0.25">
      <c r="A4074">
        <v>4073</v>
      </c>
      <c r="B4074" t="s">
        <v>7793</v>
      </c>
      <c r="C4074">
        <v>2.129</v>
      </c>
    </row>
    <row r="4075" spans="1:3" x14ac:dyDescent="0.25">
      <c r="A4075">
        <v>4073</v>
      </c>
      <c r="B4075" t="s">
        <v>7794</v>
      </c>
      <c r="C4075">
        <v>2.129</v>
      </c>
    </row>
    <row r="4076" spans="1:3" x14ac:dyDescent="0.25">
      <c r="A4076">
        <v>4073</v>
      </c>
      <c r="B4076" t="s">
        <v>7794</v>
      </c>
      <c r="C4076">
        <v>2.129</v>
      </c>
    </row>
    <row r="4077" spans="1:3" x14ac:dyDescent="0.25">
      <c r="A4077">
        <v>4076</v>
      </c>
      <c r="B4077" t="s">
        <v>7795</v>
      </c>
      <c r="C4077">
        <v>2.1280000000000001</v>
      </c>
    </row>
    <row r="4078" spans="1:3" x14ac:dyDescent="0.25">
      <c r="A4078">
        <v>4076</v>
      </c>
      <c r="B4078" t="s">
        <v>7796</v>
      </c>
      <c r="C4078">
        <v>2.1280000000000001</v>
      </c>
    </row>
    <row r="4079" spans="1:3" x14ac:dyDescent="0.25">
      <c r="A4079">
        <v>4078</v>
      </c>
      <c r="B4079" t="s">
        <v>7797</v>
      </c>
      <c r="C4079">
        <v>2.1269999999999998</v>
      </c>
    </row>
    <row r="4080" spans="1:3" x14ac:dyDescent="0.25">
      <c r="A4080">
        <v>4079</v>
      </c>
      <c r="B4080" t="s">
        <v>7798</v>
      </c>
      <c r="C4080">
        <v>2.1259999999999999</v>
      </c>
    </row>
    <row r="4081" spans="1:3" x14ac:dyDescent="0.25">
      <c r="A4081">
        <v>4080</v>
      </c>
      <c r="B4081" t="s">
        <v>7799</v>
      </c>
      <c r="C4081">
        <v>2.125</v>
      </c>
    </row>
    <row r="4082" spans="1:3" x14ac:dyDescent="0.25">
      <c r="A4082">
        <v>4080</v>
      </c>
      <c r="B4082" t="s">
        <v>7799</v>
      </c>
      <c r="C4082">
        <v>2.125</v>
      </c>
    </row>
    <row r="4083" spans="1:3" x14ac:dyDescent="0.25">
      <c r="A4083">
        <v>4082</v>
      </c>
      <c r="B4083" t="s">
        <v>7800</v>
      </c>
      <c r="C4083">
        <v>2.1240000000000001</v>
      </c>
    </row>
    <row r="4084" spans="1:3" x14ac:dyDescent="0.25">
      <c r="A4084">
        <v>4082</v>
      </c>
      <c r="B4084" t="s">
        <v>7801</v>
      </c>
      <c r="C4084">
        <v>2.1240000000000001</v>
      </c>
    </row>
    <row r="4085" spans="1:3" x14ac:dyDescent="0.25">
      <c r="A4085">
        <v>4082</v>
      </c>
      <c r="B4085" t="s">
        <v>7802</v>
      </c>
      <c r="C4085">
        <v>2.1240000000000001</v>
      </c>
    </row>
    <row r="4086" spans="1:3" x14ac:dyDescent="0.25">
      <c r="A4086">
        <v>4082</v>
      </c>
      <c r="B4086" t="s">
        <v>26</v>
      </c>
      <c r="C4086">
        <v>2.1240000000000001</v>
      </c>
    </row>
    <row r="4087" spans="1:3" x14ac:dyDescent="0.25">
      <c r="A4087">
        <v>4086</v>
      </c>
      <c r="B4087" t="s">
        <v>7803</v>
      </c>
      <c r="C4087">
        <v>2.1230000000000002</v>
      </c>
    </row>
    <row r="4088" spans="1:3" x14ac:dyDescent="0.25">
      <c r="A4088">
        <v>4086</v>
      </c>
      <c r="B4088" t="s">
        <v>7804</v>
      </c>
      <c r="C4088">
        <v>2.1230000000000002</v>
      </c>
    </row>
    <row r="4089" spans="1:3" x14ac:dyDescent="0.25">
      <c r="A4089">
        <v>4086</v>
      </c>
      <c r="B4089" t="s">
        <v>4065</v>
      </c>
      <c r="C4089">
        <v>2.1230000000000002</v>
      </c>
    </row>
    <row r="4090" spans="1:3" x14ac:dyDescent="0.25">
      <c r="A4090">
        <v>4089</v>
      </c>
      <c r="B4090" t="s">
        <v>7805</v>
      </c>
      <c r="C4090">
        <v>2.121</v>
      </c>
    </row>
    <row r="4091" spans="1:3" x14ac:dyDescent="0.25">
      <c r="A4091">
        <v>4089</v>
      </c>
      <c r="B4091" t="s">
        <v>7806</v>
      </c>
      <c r="C4091">
        <v>2.121</v>
      </c>
    </row>
    <row r="4092" spans="1:3" x14ac:dyDescent="0.25">
      <c r="A4092">
        <v>4089</v>
      </c>
      <c r="B4092" t="s">
        <v>7807</v>
      </c>
      <c r="C4092">
        <v>2.121</v>
      </c>
    </row>
    <row r="4093" spans="1:3" x14ac:dyDescent="0.25">
      <c r="A4093">
        <v>4089</v>
      </c>
      <c r="B4093" t="s">
        <v>7808</v>
      </c>
      <c r="C4093">
        <v>2.121</v>
      </c>
    </row>
    <row r="4094" spans="1:3" x14ac:dyDescent="0.25">
      <c r="A4094">
        <v>4093</v>
      </c>
      <c r="B4094" t="s">
        <v>7809</v>
      </c>
      <c r="C4094">
        <v>2.12</v>
      </c>
    </row>
    <row r="4095" spans="1:3" x14ac:dyDescent="0.25">
      <c r="A4095">
        <v>4094</v>
      </c>
      <c r="B4095" t="s">
        <v>7810</v>
      </c>
      <c r="C4095">
        <v>2.1190000000000002</v>
      </c>
    </row>
    <row r="4096" spans="1:3" x14ac:dyDescent="0.25">
      <c r="A4096">
        <v>4094</v>
      </c>
      <c r="B4096" t="s">
        <v>7810</v>
      </c>
      <c r="C4096">
        <v>2.1190000000000002</v>
      </c>
    </row>
    <row r="4097" spans="1:3" x14ac:dyDescent="0.25">
      <c r="A4097">
        <v>4096</v>
      </c>
      <c r="B4097" t="s">
        <v>7811</v>
      </c>
      <c r="C4097">
        <v>2.1179999999999999</v>
      </c>
    </row>
    <row r="4098" spans="1:3" x14ac:dyDescent="0.25">
      <c r="A4098">
        <v>4096</v>
      </c>
      <c r="B4098" t="s">
        <v>7812</v>
      </c>
      <c r="C4098">
        <v>2.1179999999999999</v>
      </c>
    </row>
    <row r="4099" spans="1:3" x14ac:dyDescent="0.25">
      <c r="A4099">
        <v>4098</v>
      </c>
      <c r="B4099" t="s">
        <v>7813</v>
      </c>
      <c r="C4099">
        <v>2.117</v>
      </c>
    </row>
    <row r="4100" spans="1:3" x14ac:dyDescent="0.25">
      <c r="A4100">
        <v>4098</v>
      </c>
      <c r="B4100" t="s">
        <v>7814</v>
      </c>
      <c r="C4100">
        <v>2.117</v>
      </c>
    </row>
    <row r="4101" spans="1:3" x14ac:dyDescent="0.25">
      <c r="A4101">
        <v>4100</v>
      </c>
      <c r="B4101" t="s">
        <v>7815</v>
      </c>
      <c r="C4101">
        <v>2.1150000000000002</v>
      </c>
    </row>
    <row r="4102" spans="1:3" x14ac:dyDescent="0.25">
      <c r="A4102">
        <v>4100</v>
      </c>
      <c r="B4102" t="s">
        <v>112</v>
      </c>
      <c r="C4102">
        <v>2.1150000000000002</v>
      </c>
    </row>
    <row r="4103" spans="1:3" x14ac:dyDescent="0.25">
      <c r="A4103">
        <v>4102</v>
      </c>
      <c r="B4103" t="s">
        <v>7816</v>
      </c>
      <c r="C4103">
        <v>2.1139999999999999</v>
      </c>
    </row>
    <row r="4104" spans="1:3" x14ac:dyDescent="0.25">
      <c r="A4104">
        <v>4102</v>
      </c>
      <c r="B4104" t="s">
        <v>7817</v>
      </c>
      <c r="C4104">
        <v>2.1139999999999999</v>
      </c>
    </row>
    <row r="4105" spans="1:3" x14ac:dyDescent="0.25">
      <c r="A4105">
        <v>4102</v>
      </c>
      <c r="B4105" t="s">
        <v>7818</v>
      </c>
      <c r="C4105">
        <v>2.1139999999999999</v>
      </c>
    </row>
    <row r="4106" spans="1:3" x14ac:dyDescent="0.25">
      <c r="A4106">
        <v>4102</v>
      </c>
      <c r="B4106" t="s">
        <v>7818</v>
      </c>
      <c r="C4106">
        <v>2.1139999999999999</v>
      </c>
    </row>
    <row r="4107" spans="1:3" x14ac:dyDescent="0.25">
      <c r="A4107">
        <v>4106</v>
      </c>
      <c r="B4107" t="s">
        <v>912</v>
      </c>
      <c r="C4107">
        <v>2.113</v>
      </c>
    </row>
    <row r="4108" spans="1:3" x14ac:dyDescent="0.25">
      <c r="A4108">
        <v>4106</v>
      </c>
      <c r="B4108" t="s">
        <v>7819</v>
      </c>
      <c r="C4108">
        <v>2.113</v>
      </c>
    </row>
    <row r="4109" spans="1:3" x14ac:dyDescent="0.25">
      <c r="A4109">
        <v>4106</v>
      </c>
      <c r="B4109" t="s">
        <v>7820</v>
      </c>
      <c r="C4109">
        <v>2.113</v>
      </c>
    </row>
    <row r="4110" spans="1:3" x14ac:dyDescent="0.25">
      <c r="A4110">
        <v>4106</v>
      </c>
      <c r="B4110" t="s">
        <v>7820</v>
      </c>
      <c r="C4110">
        <v>2.113</v>
      </c>
    </row>
    <row r="4111" spans="1:3" x14ac:dyDescent="0.25">
      <c r="A4111">
        <v>4110</v>
      </c>
      <c r="B4111" t="s">
        <v>7821</v>
      </c>
      <c r="C4111">
        <v>2.1120000000000001</v>
      </c>
    </row>
    <row r="4112" spans="1:3" x14ac:dyDescent="0.25">
      <c r="A4112">
        <v>4110</v>
      </c>
      <c r="B4112" t="s">
        <v>7822</v>
      </c>
      <c r="C4112">
        <v>2.1120000000000001</v>
      </c>
    </row>
    <row r="4113" spans="1:3" x14ac:dyDescent="0.25">
      <c r="A4113">
        <v>4112</v>
      </c>
      <c r="B4113" t="s">
        <v>7823</v>
      </c>
      <c r="C4113">
        <v>2.1110000000000002</v>
      </c>
    </row>
    <row r="4114" spans="1:3" x14ac:dyDescent="0.25">
      <c r="A4114">
        <v>4112</v>
      </c>
      <c r="B4114" t="s">
        <v>7823</v>
      </c>
      <c r="C4114">
        <v>2.1110000000000002</v>
      </c>
    </row>
    <row r="4115" spans="1:3" x14ac:dyDescent="0.25">
      <c r="A4115">
        <v>4112</v>
      </c>
      <c r="B4115" t="s">
        <v>7824</v>
      </c>
      <c r="C4115">
        <v>2.1110000000000002</v>
      </c>
    </row>
    <row r="4116" spans="1:3" x14ac:dyDescent="0.25">
      <c r="A4116">
        <v>4115</v>
      </c>
      <c r="B4116" t="s">
        <v>7825</v>
      </c>
      <c r="C4116">
        <v>2.11</v>
      </c>
    </row>
    <row r="4117" spans="1:3" x14ac:dyDescent="0.25">
      <c r="A4117">
        <v>4116</v>
      </c>
      <c r="B4117" t="s">
        <v>7826</v>
      </c>
      <c r="C4117">
        <v>2.109</v>
      </c>
    </row>
    <row r="4118" spans="1:3" x14ac:dyDescent="0.25">
      <c r="A4118">
        <v>4116</v>
      </c>
      <c r="B4118" t="s">
        <v>7827</v>
      </c>
      <c r="C4118">
        <v>2.109</v>
      </c>
    </row>
    <row r="4119" spans="1:3" x14ac:dyDescent="0.25">
      <c r="A4119">
        <v>4116</v>
      </c>
      <c r="B4119" t="s">
        <v>7828</v>
      </c>
      <c r="C4119">
        <v>2.109</v>
      </c>
    </row>
    <row r="4120" spans="1:3" x14ac:dyDescent="0.25">
      <c r="A4120">
        <v>4116</v>
      </c>
      <c r="B4120" t="s">
        <v>7828</v>
      </c>
      <c r="C4120">
        <v>2.109</v>
      </c>
    </row>
    <row r="4121" spans="1:3" x14ac:dyDescent="0.25">
      <c r="A4121">
        <v>4116</v>
      </c>
      <c r="B4121" t="s">
        <v>677</v>
      </c>
      <c r="C4121">
        <v>2.109</v>
      </c>
    </row>
    <row r="4122" spans="1:3" x14ac:dyDescent="0.25">
      <c r="A4122">
        <v>4116</v>
      </c>
      <c r="B4122" t="s">
        <v>7829</v>
      </c>
      <c r="C4122">
        <v>2.109</v>
      </c>
    </row>
    <row r="4123" spans="1:3" x14ac:dyDescent="0.25">
      <c r="A4123">
        <v>4122</v>
      </c>
      <c r="B4123" t="s">
        <v>7830</v>
      </c>
      <c r="C4123">
        <v>2.1080000000000001</v>
      </c>
    </row>
    <row r="4124" spans="1:3" x14ac:dyDescent="0.25">
      <c r="A4124">
        <v>4122</v>
      </c>
      <c r="B4124" t="s">
        <v>7831</v>
      </c>
      <c r="C4124">
        <v>2.1080000000000001</v>
      </c>
    </row>
    <row r="4125" spans="1:3" x14ac:dyDescent="0.25">
      <c r="A4125">
        <v>4124</v>
      </c>
      <c r="B4125" t="s">
        <v>7832</v>
      </c>
      <c r="C4125">
        <v>2.1070000000000002</v>
      </c>
    </row>
    <row r="4126" spans="1:3" x14ac:dyDescent="0.25">
      <c r="A4126">
        <v>4124</v>
      </c>
      <c r="B4126" t="s">
        <v>7833</v>
      </c>
      <c r="C4126">
        <v>2.1070000000000002</v>
      </c>
    </row>
    <row r="4127" spans="1:3" x14ac:dyDescent="0.25">
      <c r="A4127">
        <v>4126</v>
      </c>
      <c r="B4127" t="s">
        <v>7834</v>
      </c>
      <c r="C4127">
        <v>2.1059999999999999</v>
      </c>
    </row>
    <row r="4128" spans="1:3" x14ac:dyDescent="0.25">
      <c r="A4128">
        <v>4127</v>
      </c>
      <c r="B4128" t="s">
        <v>7835</v>
      </c>
      <c r="C4128">
        <v>2.105</v>
      </c>
    </row>
    <row r="4129" spans="1:3" x14ac:dyDescent="0.25">
      <c r="A4129">
        <v>4127</v>
      </c>
      <c r="B4129" t="s">
        <v>7835</v>
      </c>
      <c r="C4129">
        <v>2.105</v>
      </c>
    </row>
    <row r="4130" spans="1:3" x14ac:dyDescent="0.25">
      <c r="A4130">
        <v>4129</v>
      </c>
      <c r="B4130" t="s">
        <v>7836</v>
      </c>
      <c r="C4130">
        <v>2.1040000000000001</v>
      </c>
    </row>
    <row r="4131" spans="1:3" x14ac:dyDescent="0.25">
      <c r="A4131">
        <v>4129</v>
      </c>
      <c r="B4131" t="s">
        <v>7836</v>
      </c>
      <c r="C4131">
        <v>2.1040000000000001</v>
      </c>
    </row>
    <row r="4132" spans="1:3" x14ac:dyDescent="0.25">
      <c r="A4132">
        <v>4129</v>
      </c>
      <c r="B4132" t="s">
        <v>7837</v>
      </c>
      <c r="C4132">
        <v>2.1040000000000001</v>
      </c>
    </row>
    <row r="4133" spans="1:3" x14ac:dyDescent="0.25">
      <c r="A4133">
        <v>4132</v>
      </c>
      <c r="B4133" t="s">
        <v>7838</v>
      </c>
      <c r="C4133">
        <v>2.1030000000000002</v>
      </c>
    </row>
    <row r="4134" spans="1:3" x14ac:dyDescent="0.25">
      <c r="A4134">
        <v>4132</v>
      </c>
      <c r="B4134" t="s">
        <v>7839</v>
      </c>
      <c r="C4134">
        <v>2.1030000000000002</v>
      </c>
    </row>
    <row r="4135" spans="1:3" x14ac:dyDescent="0.25">
      <c r="A4135">
        <v>4132</v>
      </c>
      <c r="B4135" t="s">
        <v>7840</v>
      </c>
      <c r="C4135">
        <v>2.1030000000000002</v>
      </c>
    </row>
    <row r="4136" spans="1:3" x14ac:dyDescent="0.25">
      <c r="A4136">
        <v>4132</v>
      </c>
      <c r="B4136" t="s">
        <v>7840</v>
      </c>
      <c r="C4136">
        <v>2.1030000000000002</v>
      </c>
    </row>
    <row r="4137" spans="1:3" x14ac:dyDescent="0.25">
      <c r="A4137">
        <v>4136</v>
      </c>
      <c r="B4137" t="s">
        <v>7841</v>
      </c>
      <c r="C4137">
        <v>2.1019999999999999</v>
      </c>
    </row>
    <row r="4138" spans="1:3" x14ac:dyDescent="0.25">
      <c r="A4138">
        <v>4136</v>
      </c>
      <c r="B4138" t="s">
        <v>7842</v>
      </c>
      <c r="C4138">
        <v>2.1019999999999999</v>
      </c>
    </row>
    <row r="4139" spans="1:3" x14ac:dyDescent="0.25">
      <c r="A4139">
        <v>4138</v>
      </c>
      <c r="B4139" t="s">
        <v>7843</v>
      </c>
      <c r="C4139">
        <v>2.101</v>
      </c>
    </row>
    <row r="4140" spans="1:3" x14ac:dyDescent="0.25">
      <c r="A4140">
        <v>4138</v>
      </c>
      <c r="B4140" t="s">
        <v>7844</v>
      </c>
      <c r="C4140">
        <v>2.101</v>
      </c>
    </row>
    <row r="4141" spans="1:3" x14ac:dyDescent="0.25">
      <c r="A4141">
        <v>4138</v>
      </c>
      <c r="B4141" t="s">
        <v>7844</v>
      </c>
      <c r="C4141">
        <v>2.101</v>
      </c>
    </row>
    <row r="4142" spans="1:3" x14ac:dyDescent="0.25">
      <c r="A4142">
        <v>4138</v>
      </c>
      <c r="B4142" t="s">
        <v>88</v>
      </c>
      <c r="C4142">
        <v>2.101</v>
      </c>
    </row>
    <row r="4143" spans="1:3" x14ac:dyDescent="0.25">
      <c r="A4143">
        <v>4138</v>
      </c>
      <c r="B4143" t="s">
        <v>7845</v>
      </c>
      <c r="C4143">
        <v>2.101</v>
      </c>
    </row>
    <row r="4144" spans="1:3" x14ac:dyDescent="0.25">
      <c r="A4144">
        <v>4143</v>
      </c>
      <c r="B4144" t="s">
        <v>7846</v>
      </c>
      <c r="C4144">
        <v>2.1</v>
      </c>
    </row>
    <row r="4145" spans="1:3" x14ac:dyDescent="0.25">
      <c r="A4145">
        <v>4143</v>
      </c>
      <c r="B4145" t="s">
        <v>7847</v>
      </c>
      <c r="C4145">
        <v>2.1</v>
      </c>
    </row>
    <row r="4146" spans="1:3" x14ac:dyDescent="0.25">
      <c r="A4146">
        <v>4143</v>
      </c>
      <c r="B4146" t="s">
        <v>7848</v>
      </c>
      <c r="C4146">
        <v>2.1</v>
      </c>
    </row>
    <row r="4147" spans="1:3" x14ac:dyDescent="0.25">
      <c r="A4147">
        <v>4146</v>
      </c>
      <c r="B4147" t="s">
        <v>7849</v>
      </c>
      <c r="C4147">
        <v>2.0990000000000002</v>
      </c>
    </row>
    <row r="4148" spans="1:3" x14ac:dyDescent="0.25">
      <c r="A4148">
        <v>4146</v>
      </c>
      <c r="B4148" t="s">
        <v>7850</v>
      </c>
      <c r="C4148">
        <v>2.0990000000000002</v>
      </c>
    </row>
    <row r="4149" spans="1:3" x14ac:dyDescent="0.25">
      <c r="A4149">
        <v>4148</v>
      </c>
      <c r="B4149" t="s">
        <v>7851</v>
      </c>
      <c r="C4149">
        <v>2.0979999999999999</v>
      </c>
    </row>
    <row r="4150" spans="1:3" x14ac:dyDescent="0.25">
      <c r="A4150">
        <v>4148</v>
      </c>
      <c r="B4150" t="s">
        <v>7852</v>
      </c>
      <c r="C4150">
        <v>2.0979999999999999</v>
      </c>
    </row>
    <row r="4151" spans="1:3" x14ac:dyDescent="0.25">
      <c r="A4151">
        <v>4148</v>
      </c>
      <c r="B4151" t="s">
        <v>7853</v>
      </c>
      <c r="C4151">
        <v>2.0979999999999999</v>
      </c>
    </row>
    <row r="4152" spans="1:3" x14ac:dyDescent="0.25">
      <c r="A4152">
        <v>4151</v>
      </c>
      <c r="B4152" t="s">
        <v>7854</v>
      </c>
      <c r="C4152">
        <v>2.097</v>
      </c>
    </row>
    <row r="4153" spans="1:3" x14ac:dyDescent="0.25">
      <c r="A4153">
        <v>4152</v>
      </c>
      <c r="B4153" t="s">
        <v>7855</v>
      </c>
      <c r="C4153">
        <v>2.0960000000000001</v>
      </c>
    </row>
    <row r="4154" spans="1:3" x14ac:dyDescent="0.25">
      <c r="A4154">
        <v>4152</v>
      </c>
      <c r="B4154" t="s">
        <v>7856</v>
      </c>
      <c r="C4154">
        <v>2.0960000000000001</v>
      </c>
    </row>
    <row r="4155" spans="1:3" x14ac:dyDescent="0.25">
      <c r="A4155">
        <v>4152</v>
      </c>
      <c r="B4155" t="s">
        <v>7857</v>
      </c>
      <c r="C4155">
        <v>2.0960000000000001</v>
      </c>
    </row>
    <row r="4156" spans="1:3" x14ac:dyDescent="0.25">
      <c r="A4156">
        <v>4152</v>
      </c>
      <c r="B4156" t="s">
        <v>7858</v>
      </c>
      <c r="C4156">
        <v>2.0960000000000001</v>
      </c>
    </row>
    <row r="4157" spans="1:3" x14ac:dyDescent="0.25">
      <c r="A4157">
        <v>4156</v>
      </c>
      <c r="B4157" t="s">
        <v>7859</v>
      </c>
      <c r="C4157">
        <v>2.0950000000000002</v>
      </c>
    </row>
    <row r="4158" spans="1:3" x14ac:dyDescent="0.25">
      <c r="A4158">
        <v>4156</v>
      </c>
      <c r="B4158" t="s">
        <v>7860</v>
      </c>
      <c r="C4158">
        <v>2.0950000000000002</v>
      </c>
    </row>
    <row r="4159" spans="1:3" x14ac:dyDescent="0.25">
      <c r="A4159">
        <v>4156</v>
      </c>
      <c r="B4159" t="s">
        <v>4041</v>
      </c>
      <c r="C4159">
        <v>2.0950000000000002</v>
      </c>
    </row>
    <row r="4160" spans="1:3" x14ac:dyDescent="0.25">
      <c r="A4160">
        <v>4156</v>
      </c>
      <c r="B4160" t="s">
        <v>7861</v>
      </c>
      <c r="C4160">
        <v>2.0950000000000002</v>
      </c>
    </row>
    <row r="4161" spans="1:3" x14ac:dyDescent="0.25">
      <c r="A4161">
        <v>4156</v>
      </c>
      <c r="B4161" t="s">
        <v>7862</v>
      </c>
      <c r="C4161">
        <v>2.0950000000000002</v>
      </c>
    </row>
    <row r="4162" spans="1:3" x14ac:dyDescent="0.25">
      <c r="A4162">
        <v>4161</v>
      </c>
      <c r="B4162" t="s">
        <v>7863</v>
      </c>
      <c r="C4162">
        <v>2.0939999999999999</v>
      </c>
    </row>
    <row r="4163" spans="1:3" x14ac:dyDescent="0.25">
      <c r="A4163">
        <v>4162</v>
      </c>
      <c r="B4163" t="s">
        <v>7864</v>
      </c>
      <c r="C4163">
        <v>2.093</v>
      </c>
    </row>
    <row r="4164" spans="1:3" x14ac:dyDescent="0.25">
      <c r="A4164">
        <v>4163</v>
      </c>
      <c r="B4164" t="s">
        <v>7865</v>
      </c>
      <c r="C4164">
        <v>2.0920000000000001</v>
      </c>
    </row>
    <row r="4165" spans="1:3" x14ac:dyDescent="0.25">
      <c r="A4165">
        <v>4163</v>
      </c>
      <c r="B4165" t="s">
        <v>7866</v>
      </c>
      <c r="C4165">
        <v>2.0920000000000001</v>
      </c>
    </row>
    <row r="4166" spans="1:3" x14ac:dyDescent="0.25">
      <c r="A4166">
        <v>4163</v>
      </c>
      <c r="B4166" t="s">
        <v>7866</v>
      </c>
      <c r="C4166">
        <v>2.0920000000000001</v>
      </c>
    </row>
    <row r="4167" spans="1:3" x14ac:dyDescent="0.25">
      <c r="A4167">
        <v>4166</v>
      </c>
      <c r="B4167" t="s">
        <v>7867</v>
      </c>
      <c r="C4167">
        <v>2.0910000000000002</v>
      </c>
    </row>
    <row r="4168" spans="1:3" x14ac:dyDescent="0.25">
      <c r="A4168">
        <v>4166</v>
      </c>
      <c r="B4168" t="s">
        <v>7868</v>
      </c>
      <c r="C4168">
        <v>2.0910000000000002</v>
      </c>
    </row>
    <row r="4169" spans="1:3" x14ac:dyDescent="0.25">
      <c r="A4169">
        <v>4168</v>
      </c>
      <c r="B4169" t="s">
        <v>7869</v>
      </c>
      <c r="C4169">
        <v>2.09</v>
      </c>
    </row>
    <row r="4170" spans="1:3" x14ac:dyDescent="0.25">
      <c r="A4170">
        <v>4169</v>
      </c>
      <c r="B4170" t="s">
        <v>7870</v>
      </c>
      <c r="C4170">
        <v>2.0880000000000001</v>
      </c>
    </row>
    <row r="4171" spans="1:3" x14ac:dyDescent="0.25">
      <c r="A4171">
        <v>4169</v>
      </c>
      <c r="B4171" t="s">
        <v>7871</v>
      </c>
      <c r="C4171">
        <v>2.0880000000000001</v>
      </c>
    </row>
    <row r="4172" spans="1:3" x14ac:dyDescent="0.25">
      <c r="A4172">
        <v>4169</v>
      </c>
      <c r="B4172" t="s">
        <v>7872</v>
      </c>
      <c r="C4172">
        <v>2.0880000000000001</v>
      </c>
    </row>
    <row r="4173" spans="1:3" x14ac:dyDescent="0.25">
      <c r="A4173">
        <v>4169</v>
      </c>
      <c r="B4173" t="s">
        <v>7873</v>
      </c>
      <c r="C4173">
        <v>2.0880000000000001</v>
      </c>
    </row>
    <row r="4174" spans="1:3" x14ac:dyDescent="0.25">
      <c r="A4174">
        <v>4173</v>
      </c>
      <c r="B4174" t="s">
        <v>7874</v>
      </c>
      <c r="C4174">
        <v>2.0870000000000002</v>
      </c>
    </row>
    <row r="4175" spans="1:3" x14ac:dyDescent="0.25">
      <c r="A4175">
        <v>4174</v>
      </c>
      <c r="B4175" t="s">
        <v>7875</v>
      </c>
      <c r="C4175">
        <v>2.0859999999999999</v>
      </c>
    </row>
    <row r="4176" spans="1:3" x14ac:dyDescent="0.25">
      <c r="A4176">
        <v>4175</v>
      </c>
      <c r="B4176" t="s">
        <v>7876</v>
      </c>
      <c r="C4176">
        <v>2.085</v>
      </c>
    </row>
    <row r="4177" spans="1:3" x14ac:dyDescent="0.25">
      <c r="A4177">
        <v>4176</v>
      </c>
      <c r="B4177" t="s">
        <v>7877</v>
      </c>
      <c r="C4177">
        <v>2.0840000000000001</v>
      </c>
    </row>
    <row r="4178" spans="1:3" x14ac:dyDescent="0.25">
      <c r="A4178">
        <v>4176</v>
      </c>
      <c r="B4178" t="s">
        <v>7878</v>
      </c>
      <c r="C4178">
        <v>2.0840000000000001</v>
      </c>
    </row>
    <row r="4179" spans="1:3" x14ac:dyDescent="0.25">
      <c r="A4179">
        <v>4176</v>
      </c>
      <c r="B4179" t="s">
        <v>192</v>
      </c>
      <c r="C4179">
        <v>2.0840000000000001</v>
      </c>
    </row>
    <row r="4180" spans="1:3" x14ac:dyDescent="0.25">
      <c r="A4180">
        <v>4179</v>
      </c>
      <c r="B4180" t="s">
        <v>7879</v>
      </c>
      <c r="C4180">
        <v>2.0830000000000002</v>
      </c>
    </row>
    <row r="4181" spans="1:3" x14ac:dyDescent="0.25">
      <c r="A4181">
        <v>4179</v>
      </c>
      <c r="B4181" t="s">
        <v>7880</v>
      </c>
      <c r="C4181">
        <v>2.0830000000000002</v>
      </c>
    </row>
    <row r="4182" spans="1:3" x14ac:dyDescent="0.25">
      <c r="A4182">
        <v>4179</v>
      </c>
      <c r="B4182" t="s">
        <v>7881</v>
      </c>
      <c r="C4182">
        <v>2.0830000000000002</v>
      </c>
    </row>
    <row r="4183" spans="1:3" x14ac:dyDescent="0.25">
      <c r="A4183">
        <v>4179</v>
      </c>
      <c r="B4183" t="s">
        <v>7881</v>
      </c>
      <c r="C4183">
        <v>2.0830000000000002</v>
      </c>
    </row>
    <row r="4184" spans="1:3" x14ac:dyDescent="0.25">
      <c r="A4184">
        <v>4183</v>
      </c>
      <c r="B4184" t="s">
        <v>7882</v>
      </c>
      <c r="C4184">
        <v>2.0819999999999999</v>
      </c>
    </row>
    <row r="4185" spans="1:3" x14ac:dyDescent="0.25">
      <c r="A4185">
        <v>4183</v>
      </c>
      <c r="B4185" t="s">
        <v>7883</v>
      </c>
      <c r="C4185">
        <v>2.0819999999999999</v>
      </c>
    </row>
    <row r="4186" spans="1:3" x14ac:dyDescent="0.25">
      <c r="A4186">
        <v>4185</v>
      </c>
      <c r="B4186" t="s">
        <v>7884</v>
      </c>
      <c r="C4186">
        <v>2.081</v>
      </c>
    </row>
    <row r="4187" spans="1:3" x14ac:dyDescent="0.25">
      <c r="A4187">
        <v>4185</v>
      </c>
      <c r="B4187" t="s">
        <v>7885</v>
      </c>
      <c r="C4187">
        <v>2.081</v>
      </c>
    </row>
    <row r="4188" spans="1:3" x14ac:dyDescent="0.25">
      <c r="A4188">
        <v>4187</v>
      </c>
      <c r="B4188" t="s">
        <v>7886</v>
      </c>
      <c r="C4188">
        <v>2.08</v>
      </c>
    </row>
    <row r="4189" spans="1:3" x14ac:dyDescent="0.25">
      <c r="A4189">
        <v>4188</v>
      </c>
      <c r="B4189" t="s">
        <v>7887</v>
      </c>
      <c r="C4189">
        <v>2.0790000000000002</v>
      </c>
    </row>
    <row r="4190" spans="1:3" x14ac:dyDescent="0.25">
      <c r="A4190">
        <v>4189</v>
      </c>
      <c r="B4190" t="s">
        <v>7888</v>
      </c>
      <c r="C4190">
        <v>2.077</v>
      </c>
    </row>
    <row r="4191" spans="1:3" x14ac:dyDescent="0.25">
      <c r="A4191">
        <v>4189</v>
      </c>
      <c r="B4191" t="s">
        <v>7888</v>
      </c>
      <c r="C4191">
        <v>2.077</v>
      </c>
    </row>
    <row r="4192" spans="1:3" x14ac:dyDescent="0.25">
      <c r="A4192">
        <v>4189</v>
      </c>
      <c r="B4192" t="s">
        <v>7889</v>
      </c>
      <c r="C4192">
        <v>2.077</v>
      </c>
    </row>
    <row r="4193" spans="1:3" x14ac:dyDescent="0.25">
      <c r="A4193">
        <v>4189</v>
      </c>
      <c r="B4193" t="s">
        <v>7890</v>
      </c>
      <c r="C4193">
        <v>2.077</v>
      </c>
    </row>
    <row r="4194" spans="1:3" x14ac:dyDescent="0.25">
      <c r="A4194">
        <v>4189</v>
      </c>
      <c r="B4194" t="s">
        <v>7891</v>
      </c>
      <c r="C4194">
        <v>2.077</v>
      </c>
    </row>
    <row r="4195" spans="1:3" x14ac:dyDescent="0.25">
      <c r="A4195">
        <v>4194</v>
      </c>
      <c r="B4195" t="s">
        <v>7892</v>
      </c>
      <c r="C4195">
        <v>2.0750000000000002</v>
      </c>
    </row>
    <row r="4196" spans="1:3" x14ac:dyDescent="0.25">
      <c r="A4196">
        <v>4194</v>
      </c>
      <c r="B4196" t="s">
        <v>7893</v>
      </c>
      <c r="C4196">
        <v>2.0750000000000002</v>
      </c>
    </row>
    <row r="4197" spans="1:3" x14ac:dyDescent="0.25">
      <c r="A4197">
        <v>4194</v>
      </c>
      <c r="B4197" t="s">
        <v>7894</v>
      </c>
      <c r="C4197">
        <v>2.0750000000000002</v>
      </c>
    </row>
    <row r="4198" spans="1:3" x14ac:dyDescent="0.25">
      <c r="A4198">
        <v>4194</v>
      </c>
      <c r="B4198" t="s">
        <v>3387</v>
      </c>
      <c r="C4198">
        <v>2.0750000000000002</v>
      </c>
    </row>
    <row r="4199" spans="1:3" x14ac:dyDescent="0.25">
      <c r="A4199">
        <v>4194</v>
      </c>
      <c r="B4199" t="s">
        <v>7895</v>
      </c>
      <c r="C4199">
        <v>2.0750000000000002</v>
      </c>
    </row>
    <row r="4200" spans="1:3" x14ac:dyDescent="0.25">
      <c r="A4200">
        <v>4199</v>
      </c>
      <c r="B4200" t="s">
        <v>7896</v>
      </c>
      <c r="C4200">
        <v>2.0739999999999998</v>
      </c>
    </row>
    <row r="4201" spans="1:3" x14ac:dyDescent="0.25">
      <c r="A4201">
        <v>4199</v>
      </c>
      <c r="B4201" t="s">
        <v>7897</v>
      </c>
      <c r="C4201">
        <v>2.0739999999999998</v>
      </c>
    </row>
    <row r="4202" spans="1:3" x14ac:dyDescent="0.25">
      <c r="A4202">
        <v>4199</v>
      </c>
      <c r="B4202" t="s">
        <v>7898</v>
      </c>
      <c r="C4202">
        <v>2.0739999999999998</v>
      </c>
    </row>
    <row r="4203" spans="1:3" x14ac:dyDescent="0.25">
      <c r="A4203">
        <v>4199</v>
      </c>
      <c r="B4203" t="s">
        <v>7899</v>
      </c>
      <c r="C4203">
        <v>2.0739999999999998</v>
      </c>
    </row>
    <row r="4204" spans="1:3" x14ac:dyDescent="0.25">
      <c r="A4204">
        <v>4203</v>
      </c>
      <c r="B4204" t="s">
        <v>7900</v>
      </c>
      <c r="C4204">
        <v>2.073</v>
      </c>
    </row>
    <row r="4205" spans="1:3" x14ac:dyDescent="0.25">
      <c r="A4205">
        <v>4203</v>
      </c>
      <c r="B4205" t="s">
        <v>7901</v>
      </c>
      <c r="C4205">
        <v>2.073</v>
      </c>
    </row>
    <row r="4206" spans="1:3" x14ac:dyDescent="0.25">
      <c r="A4206">
        <v>4205</v>
      </c>
      <c r="B4206" t="s">
        <v>7902</v>
      </c>
      <c r="C4206">
        <v>2.0710000000000002</v>
      </c>
    </row>
    <row r="4207" spans="1:3" x14ac:dyDescent="0.25">
      <c r="A4207">
        <v>4205</v>
      </c>
      <c r="B4207" t="s">
        <v>7903</v>
      </c>
      <c r="C4207">
        <v>2.0710000000000002</v>
      </c>
    </row>
    <row r="4208" spans="1:3" x14ac:dyDescent="0.25">
      <c r="A4208">
        <v>4207</v>
      </c>
      <c r="B4208" t="s">
        <v>7904</v>
      </c>
      <c r="C4208">
        <v>2.0699999999999998</v>
      </c>
    </row>
    <row r="4209" spans="1:3" x14ac:dyDescent="0.25">
      <c r="A4209">
        <v>4207</v>
      </c>
      <c r="B4209" t="s">
        <v>7905</v>
      </c>
      <c r="C4209">
        <v>2.0699999999999998</v>
      </c>
    </row>
    <row r="4210" spans="1:3" x14ac:dyDescent="0.25">
      <c r="A4210">
        <v>4207</v>
      </c>
      <c r="B4210" t="s">
        <v>7906</v>
      </c>
      <c r="C4210">
        <v>2.0699999999999998</v>
      </c>
    </row>
    <row r="4211" spans="1:3" x14ac:dyDescent="0.25">
      <c r="A4211">
        <v>4207</v>
      </c>
      <c r="B4211" t="s">
        <v>7907</v>
      </c>
      <c r="C4211">
        <v>2.0699999999999998</v>
      </c>
    </row>
    <row r="4212" spans="1:3" x14ac:dyDescent="0.25">
      <c r="A4212">
        <v>4211</v>
      </c>
      <c r="B4212" t="s">
        <v>7908</v>
      </c>
      <c r="C4212">
        <v>2.069</v>
      </c>
    </row>
    <row r="4213" spans="1:3" x14ac:dyDescent="0.25">
      <c r="A4213">
        <v>4212</v>
      </c>
      <c r="B4213" t="s">
        <v>7909</v>
      </c>
      <c r="C4213">
        <v>2.0680000000000001</v>
      </c>
    </row>
    <row r="4214" spans="1:3" x14ac:dyDescent="0.25">
      <c r="A4214">
        <v>4212</v>
      </c>
      <c r="B4214" t="s">
        <v>7910</v>
      </c>
      <c r="C4214">
        <v>2.0680000000000001</v>
      </c>
    </row>
    <row r="4215" spans="1:3" x14ac:dyDescent="0.25">
      <c r="A4215">
        <v>4212</v>
      </c>
      <c r="B4215" t="s">
        <v>7910</v>
      </c>
      <c r="C4215">
        <v>2.0680000000000001</v>
      </c>
    </row>
    <row r="4216" spans="1:3" x14ac:dyDescent="0.25">
      <c r="A4216">
        <v>4212</v>
      </c>
      <c r="B4216" t="s">
        <v>906</v>
      </c>
      <c r="C4216">
        <v>2.0680000000000001</v>
      </c>
    </row>
    <row r="4217" spans="1:3" x14ac:dyDescent="0.25">
      <c r="A4217">
        <v>4216</v>
      </c>
      <c r="B4217" t="s">
        <v>7911</v>
      </c>
      <c r="C4217">
        <v>2.0670000000000002</v>
      </c>
    </row>
    <row r="4218" spans="1:3" x14ac:dyDescent="0.25">
      <c r="A4218">
        <v>4216</v>
      </c>
      <c r="B4218" t="s">
        <v>7912</v>
      </c>
      <c r="C4218">
        <v>2.0670000000000002</v>
      </c>
    </row>
    <row r="4219" spans="1:3" x14ac:dyDescent="0.25">
      <c r="A4219">
        <v>4216</v>
      </c>
      <c r="B4219" t="s">
        <v>7913</v>
      </c>
      <c r="C4219">
        <v>2.0670000000000002</v>
      </c>
    </row>
    <row r="4220" spans="1:3" x14ac:dyDescent="0.25">
      <c r="A4220">
        <v>4216</v>
      </c>
      <c r="B4220" t="s">
        <v>7914</v>
      </c>
      <c r="C4220">
        <v>2.0670000000000002</v>
      </c>
    </row>
    <row r="4221" spans="1:3" x14ac:dyDescent="0.25">
      <c r="A4221">
        <v>4220</v>
      </c>
      <c r="B4221" t="s">
        <v>7915</v>
      </c>
      <c r="C4221">
        <v>2.0659999999999998</v>
      </c>
    </row>
    <row r="4222" spans="1:3" x14ac:dyDescent="0.25">
      <c r="A4222">
        <v>4221</v>
      </c>
      <c r="B4222" t="s">
        <v>7916</v>
      </c>
      <c r="C4222">
        <v>2.0649999999999999</v>
      </c>
    </row>
    <row r="4223" spans="1:3" x14ac:dyDescent="0.25">
      <c r="A4223">
        <v>4222</v>
      </c>
      <c r="B4223" t="s">
        <v>7917</v>
      </c>
      <c r="C4223">
        <v>2.0640000000000001</v>
      </c>
    </row>
    <row r="4224" spans="1:3" x14ac:dyDescent="0.25">
      <c r="A4224">
        <v>4222</v>
      </c>
      <c r="B4224" t="s">
        <v>7918</v>
      </c>
      <c r="C4224">
        <v>2.0640000000000001</v>
      </c>
    </row>
    <row r="4225" spans="1:3" x14ac:dyDescent="0.25">
      <c r="A4225">
        <v>4224</v>
      </c>
      <c r="B4225" t="s">
        <v>7919</v>
      </c>
      <c r="C4225">
        <v>2.0630000000000002</v>
      </c>
    </row>
    <row r="4226" spans="1:3" x14ac:dyDescent="0.25">
      <c r="A4226">
        <v>4225</v>
      </c>
      <c r="B4226" t="s">
        <v>7920</v>
      </c>
      <c r="C4226">
        <v>2.0619999999999998</v>
      </c>
    </row>
    <row r="4227" spans="1:3" x14ac:dyDescent="0.25">
      <c r="A4227">
        <v>4225</v>
      </c>
      <c r="B4227" t="s">
        <v>7921</v>
      </c>
      <c r="C4227">
        <v>2.0619999999999998</v>
      </c>
    </row>
    <row r="4228" spans="1:3" x14ac:dyDescent="0.25">
      <c r="A4228">
        <v>4225</v>
      </c>
      <c r="B4228" t="s">
        <v>495</v>
      </c>
      <c r="C4228">
        <v>2.0619999999999998</v>
      </c>
    </row>
    <row r="4229" spans="1:3" x14ac:dyDescent="0.25">
      <c r="A4229">
        <v>4225</v>
      </c>
      <c r="B4229" t="s">
        <v>7922</v>
      </c>
      <c r="C4229">
        <v>2.0619999999999998</v>
      </c>
    </row>
    <row r="4230" spans="1:3" x14ac:dyDescent="0.25">
      <c r="A4230">
        <v>4225</v>
      </c>
      <c r="B4230" t="s">
        <v>7923</v>
      </c>
      <c r="C4230">
        <v>2.0619999999999998</v>
      </c>
    </row>
    <row r="4231" spans="1:3" x14ac:dyDescent="0.25">
      <c r="A4231">
        <v>4225</v>
      </c>
      <c r="B4231" t="s">
        <v>7924</v>
      </c>
      <c r="C4231">
        <v>2.0619999999999998</v>
      </c>
    </row>
    <row r="4232" spans="1:3" x14ac:dyDescent="0.25">
      <c r="A4232">
        <v>4225</v>
      </c>
      <c r="B4232" t="s">
        <v>357</v>
      </c>
      <c r="C4232">
        <v>2.0619999999999998</v>
      </c>
    </row>
    <row r="4233" spans="1:3" x14ac:dyDescent="0.25">
      <c r="A4233">
        <v>4232</v>
      </c>
      <c r="B4233" t="s">
        <v>7925</v>
      </c>
      <c r="C4233">
        <v>2.06</v>
      </c>
    </row>
    <row r="4234" spans="1:3" x14ac:dyDescent="0.25">
      <c r="A4234">
        <v>4232</v>
      </c>
      <c r="B4234" t="s">
        <v>7926</v>
      </c>
      <c r="C4234">
        <v>2.06</v>
      </c>
    </row>
    <row r="4235" spans="1:3" x14ac:dyDescent="0.25">
      <c r="A4235">
        <v>4232</v>
      </c>
      <c r="B4235" t="s">
        <v>7927</v>
      </c>
      <c r="C4235">
        <v>2.06</v>
      </c>
    </row>
    <row r="4236" spans="1:3" x14ac:dyDescent="0.25">
      <c r="A4236">
        <v>4235</v>
      </c>
      <c r="B4236" t="s">
        <v>502</v>
      </c>
      <c r="C4236">
        <v>2.0590000000000002</v>
      </c>
    </row>
    <row r="4237" spans="1:3" x14ac:dyDescent="0.25">
      <c r="A4237">
        <v>4236</v>
      </c>
      <c r="B4237" t="s">
        <v>7928</v>
      </c>
      <c r="C4237">
        <v>2.0579999999999998</v>
      </c>
    </row>
    <row r="4238" spans="1:3" x14ac:dyDescent="0.25">
      <c r="A4238">
        <v>4236</v>
      </c>
      <c r="B4238" t="s">
        <v>7929</v>
      </c>
      <c r="C4238">
        <v>2.0579999999999998</v>
      </c>
    </row>
    <row r="4239" spans="1:3" x14ac:dyDescent="0.25">
      <c r="A4239">
        <v>4236</v>
      </c>
      <c r="B4239" t="s">
        <v>7930</v>
      </c>
      <c r="C4239">
        <v>2.0579999999999998</v>
      </c>
    </row>
    <row r="4240" spans="1:3" x14ac:dyDescent="0.25">
      <c r="A4240">
        <v>4239</v>
      </c>
      <c r="B4240" t="s">
        <v>7931</v>
      </c>
      <c r="C4240">
        <v>2.0569999999999999</v>
      </c>
    </row>
    <row r="4241" spans="1:3" x14ac:dyDescent="0.25">
      <c r="A4241">
        <v>4239</v>
      </c>
      <c r="B4241" t="s">
        <v>7932</v>
      </c>
      <c r="C4241">
        <v>2.0569999999999999</v>
      </c>
    </row>
    <row r="4242" spans="1:3" x14ac:dyDescent="0.25">
      <c r="A4242">
        <v>4239</v>
      </c>
      <c r="B4242" t="s">
        <v>7933</v>
      </c>
      <c r="C4242">
        <v>2.0569999999999999</v>
      </c>
    </row>
    <row r="4243" spans="1:3" x14ac:dyDescent="0.25">
      <c r="A4243">
        <v>4242</v>
      </c>
      <c r="B4243" t="s">
        <v>7934</v>
      </c>
      <c r="C4243">
        <v>2.056</v>
      </c>
    </row>
    <row r="4244" spans="1:3" x14ac:dyDescent="0.25">
      <c r="A4244">
        <v>4242</v>
      </c>
      <c r="B4244" t="s">
        <v>7935</v>
      </c>
      <c r="C4244">
        <v>2.056</v>
      </c>
    </row>
    <row r="4245" spans="1:3" x14ac:dyDescent="0.25">
      <c r="A4245">
        <v>4242</v>
      </c>
      <c r="B4245" t="s">
        <v>7936</v>
      </c>
      <c r="C4245">
        <v>2.056</v>
      </c>
    </row>
    <row r="4246" spans="1:3" x14ac:dyDescent="0.25">
      <c r="A4246">
        <v>4245</v>
      </c>
      <c r="B4246" t="s">
        <v>7937</v>
      </c>
      <c r="C4246">
        <v>2.0539999999999998</v>
      </c>
    </row>
    <row r="4247" spans="1:3" x14ac:dyDescent="0.25">
      <c r="A4247">
        <v>4246</v>
      </c>
      <c r="B4247" t="s">
        <v>7938</v>
      </c>
      <c r="C4247">
        <v>2.0529999999999999</v>
      </c>
    </row>
    <row r="4248" spans="1:3" x14ac:dyDescent="0.25">
      <c r="A4248">
        <v>4246</v>
      </c>
      <c r="B4248" t="s">
        <v>7939</v>
      </c>
      <c r="C4248">
        <v>2.0529999999999999</v>
      </c>
    </row>
    <row r="4249" spans="1:3" x14ac:dyDescent="0.25">
      <c r="A4249">
        <v>4246</v>
      </c>
      <c r="B4249" t="s">
        <v>7940</v>
      </c>
      <c r="C4249">
        <v>2.0529999999999999</v>
      </c>
    </row>
    <row r="4250" spans="1:3" x14ac:dyDescent="0.25">
      <c r="A4250">
        <v>4246</v>
      </c>
      <c r="B4250" t="s">
        <v>7940</v>
      </c>
      <c r="C4250">
        <v>2.0529999999999999</v>
      </c>
    </row>
    <row r="4251" spans="1:3" x14ac:dyDescent="0.25">
      <c r="A4251">
        <v>4250</v>
      </c>
      <c r="B4251" t="s">
        <v>7941</v>
      </c>
      <c r="C4251">
        <v>2.052</v>
      </c>
    </row>
    <row r="4252" spans="1:3" x14ac:dyDescent="0.25">
      <c r="A4252">
        <v>4250</v>
      </c>
      <c r="B4252" t="s">
        <v>7942</v>
      </c>
      <c r="C4252">
        <v>2.052</v>
      </c>
    </row>
    <row r="4253" spans="1:3" x14ac:dyDescent="0.25">
      <c r="A4253">
        <v>4250</v>
      </c>
      <c r="B4253" t="s">
        <v>7943</v>
      </c>
      <c r="C4253">
        <v>2.052</v>
      </c>
    </row>
    <row r="4254" spans="1:3" x14ac:dyDescent="0.25">
      <c r="A4254">
        <v>4250</v>
      </c>
      <c r="B4254" t="s">
        <v>7944</v>
      </c>
      <c r="C4254">
        <v>2.052</v>
      </c>
    </row>
    <row r="4255" spans="1:3" x14ac:dyDescent="0.25">
      <c r="A4255">
        <v>4254</v>
      </c>
      <c r="B4255" t="s">
        <v>7945</v>
      </c>
      <c r="C4255">
        <v>2.0510000000000002</v>
      </c>
    </row>
    <row r="4256" spans="1:3" x14ac:dyDescent="0.25">
      <c r="A4256">
        <v>4254</v>
      </c>
      <c r="B4256" t="s">
        <v>7946</v>
      </c>
      <c r="C4256">
        <v>2.0510000000000002</v>
      </c>
    </row>
    <row r="4257" spans="1:3" x14ac:dyDescent="0.25">
      <c r="A4257">
        <v>4254</v>
      </c>
      <c r="B4257" t="s">
        <v>7947</v>
      </c>
      <c r="C4257">
        <v>2.0510000000000002</v>
      </c>
    </row>
    <row r="4258" spans="1:3" x14ac:dyDescent="0.25">
      <c r="A4258">
        <v>4254</v>
      </c>
      <c r="B4258" t="s">
        <v>7948</v>
      </c>
      <c r="C4258">
        <v>2.0510000000000002</v>
      </c>
    </row>
    <row r="4259" spans="1:3" x14ac:dyDescent="0.25">
      <c r="A4259">
        <v>4254</v>
      </c>
      <c r="B4259" t="s">
        <v>7949</v>
      </c>
      <c r="C4259">
        <v>2.0510000000000002</v>
      </c>
    </row>
    <row r="4260" spans="1:3" x14ac:dyDescent="0.25">
      <c r="A4260">
        <v>4259</v>
      </c>
      <c r="B4260" t="s">
        <v>7950</v>
      </c>
      <c r="C4260">
        <v>2.0499999999999998</v>
      </c>
    </row>
    <row r="4261" spans="1:3" x14ac:dyDescent="0.25">
      <c r="A4261">
        <v>4259</v>
      </c>
      <c r="B4261" t="s">
        <v>7951</v>
      </c>
      <c r="C4261">
        <v>2.0499999999999998</v>
      </c>
    </row>
    <row r="4262" spans="1:3" x14ac:dyDescent="0.25">
      <c r="A4262">
        <v>4259</v>
      </c>
      <c r="B4262" t="s">
        <v>7952</v>
      </c>
      <c r="C4262">
        <v>2.0499999999999998</v>
      </c>
    </row>
    <row r="4263" spans="1:3" x14ac:dyDescent="0.25">
      <c r="A4263">
        <v>4262</v>
      </c>
      <c r="B4263" t="s">
        <v>7953</v>
      </c>
      <c r="C4263">
        <v>2.0489999999999999</v>
      </c>
    </row>
    <row r="4264" spans="1:3" x14ac:dyDescent="0.25">
      <c r="A4264">
        <v>4262</v>
      </c>
      <c r="B4264" t="s">
        <v>7954</v>
      </c>
      <c r="C4264">
        <v>2.0489999999999999</v>
      </c>
    </row>
    <row r="4265" spans="1:3" x14ac:dyDescent="0.25">
      <c r="A4265">
        <v>4262</v>
      </c>
      <c r="B4265" t="s">
        <v>7954</v>
      </c>
      <c r="C4265">
        <v>2.0489999999999999</v>
      </c>
    </row>
    <row r="4266" spans="1:3" x14ac:dyDescent="0.25">
      <c r="A4266">
        <v>4265</v>
      </c>
      <c r="B4266" t="s">
        <v>7955</v>
      </c>
      <c r="C4266">
        <v>2.048</v>
      </c>
    </row>
    <row r="4267" spans="1:3" x14ac:dyDescent="0.25">
      <c r="A4267">
        <v>4265</v>
      </c>
      <c r="B4267" t="s">
        <v>7956</v>
      </c>
      <c r="C4267">
        <v>2.048</v>
      </c>
    </row>
    <row r="4268" spans="1:3" x14ac:dyDescent="0.25">
      <c r="A4268">
        <v>4265</v>
      </c>
      <c r="B4268" t="s">
        <v>7957</v>
      </c>
      <c r="C4268">
        <v>2.048</v>
      </c>
    </row>
    <row r="4269" spans="1:3" x14ac:dyDescent="0.25">
      <c r="A4269">
        <v>4265</v>
      </c>
      <c r="B4269" t="s">
        <v>353</v>
      </c>
      <c r="C4269">
        <v>2.048</v>
      </c>
    </row>
    <row r="4270" spans="1:3" x14ac:dyDescent="0.25">
      <c r="A4270">
        <v>4265</v>
      </c>
      <c r="B4270" t="s">
        <v>7958</v>
      </c>
      <c r="C4270">
        <v>2.048</v>
      </c>
    </row>
    <row r="4271" spans="1:3" x14ac:dyDescent="0.25">
      <c r="A4271">
        <v>4270</v>
      </c>
      <c r="B4271" t="s">
        <v>7959</v>
      </c>
      <c r="C4271">
        <v>2.0470000000000002</v>
      </c>
    </row>
    <row r="4272" spans="1:3" x14ac:dyDescent="0.25">
      <c r="A4272">
        <v>4270</v>
      </c>
      <c r="B4272" t="s">
        <v>7960</v>
      </c>
      <c r="C4272">
        <v>2.0470000000000002</v>
      </c>
    </row>
    <row r="4273" spans="1:3" x14ac:dyDescent="0.25">
      <c r="A4273">
        <v>4272</v>
      </c>
      <c r="B4273" t="s">
        <v>7961</v>
      </c>
      <c r="C4273">
        <v>2.0459999999999998</v>
      </c>
    </row>
    <row r="4274" spans="1:3" x14ac:dyDescent="0.25">
      <c r="A4274">
        <v>4272</v>
      </c>
      <c r="B4274" t="s">
        <v>7962</v>
      </c>
      <c r="C4274">
        <v>2.0459999999999998</v>
      </c>
    </row>
    <row r="4275" spans="1:3" x14ac:dyDescent="0.25">
      <c r="A4275">
        <v>4274</v>
      </c>
      <c r="B4275" t="s">
        <v>7963</v>
      </c>
      <c r="C4275">
        <v>2.0449999999999999</v>
      </c>
    </row>
    <row r="4276" spans="1:3" x14ac:dyDescent="0.25">
      <c r="A4276">
        <v>4274</v>
      </c>
      <c r="B4276" t="s">
        <v>7964</v>
      </c>
      <c r="C4276">
        <v>2.0449999999999999</v>
      </c>
    </row>
    <row r="4277" spans="1:3" x14ac:dyDescent="0.25">
      <c r="A4277">
        <v>4276</v>
      </c>
      <c r="B4277" t="s">
        <v>7965</v>
      </c>
      <c r="C4277">
        <v>2.044</v>
      </c>
    </row>
    <row r="4278" spans="1:3" x14ac:dyDescent="0.25">
      <c r="A4278">
        <v>4276</v>
      </c>
      <c r="B4278" t="s">
        <v>7965</v>
      </c>
      <c r="C4278">
        <v>2.044</v>
      </c>
    </row>
    <row r="4279" spans="1:3" x14ac:dyDescent="0.25">
      <c r="A4279">
        <v>4276</v>
      </c>
      <c r="B4279" t="s">
        <v>7966</v>
      </c>
      <c r="C4279">
        <v>2.044</v>
      </c>
    </row>
    <row r="4280" spans="1:3" x14ac:dyDescent="0.25">
      <c r="A4280">
        <v>4276</v>
      </c>
      <c r="B4280" t="s">
        <v>7967</v>
      </c>
      <c r="C4280">
        <v>2.044</v>
      </c>
    </row>
    <row r="4281" spans="1:3" x14ac:dyDescent="0.25">
      <c r="A4281">
        <v>4276</v>
      </c>
      <c r="B4281" t="s">
        <v>7968</v>
      </c>
      <c r="C4281">
        <v>2.044</v>
      </c>
    </row>
    <row r="4282" spans="1:3" x14ac:dyDescent="0.25">
      <c r="A4282">
        <v>4281</v>
      </c>
      <c r="B4282" t="s">
        <v>7969</v>
      </c>
      <c r="C4282">
        <v>2.0430000000000001</v>
      </c>
    </row>
    <row r="4283" spans="1:3" x14ac:dyDescent="0.25">
      <c r="A4283">
        <v>4281</v>
      </c>
      <c r="B4283" t="s">
        <v>7970</v>
      </c>
      <c r="C4283">
        <v>2.0430000000000001</v>
      </c>
    </row>
    <row r="4284" spans="1:3" x14ac:dyDescent="0.25">
      <c r="A4284">
        <v>4281</v>
      </c>
      <c r="B4284" t="s">
        <v>7971</v>
      </c>
      <c r="C4284">
        <v>2.0430000000000001</v>
      </c>
    </row>
    <row r="4285" spans="1:3" x14ac:dyDescent="0.25">
      <c r="A4285">
        <v>4281</v>
      </c>
      <c r="B4285" t="s">
        <v>7972</v>
      </c>
      <c r="C4285">
        <v>2.0430000000000001</v>
      </c>
    </row>
    <row r="4286" spans="1:3" x14ac:dyDescent="0.25">
      <c r="A4286">
        <v>4285</v>
      </c>
      <c r="B4286" t="s">
        <v>7973</v>
      </c>
      <c r="C4286">
        <v>2.0419999999999998</v>
      </c>
    </row>
    <row r="4287" spans="1:3" x14ac:dyDescent="0.25">
      <c r="A4287">
        <v>4285</v>
      </c>
      <c r="B4287" t="s">
        <v>7974</v>
      </c>
      <c r="C4287">
        <v>2.0419999999999998</v>
      </c>
    </row>
    <row r="4288" spans="1:3" x14ac:dyDescent="0.25">
      <c r="A4288">
        <v>4285</v>
      </c>
      <c r="B4288" t="s">
        <v>7975</v>
      </c>
      <c r="C4288">
        <v>2.0419999999999998</v>
      </c>
    </row>
    <row r="4289" spans="1:3" x14ac:dyDescent="0.25">
      <c r="A4289">
        <v>4285</v>
      </c>
      <c r="B4289" t="s">
        <v>7976</v>
      </c>
      <c r="C4289">
        <v>2.0419999999999998</v>
      </c>
    </row>
    <row r="4290" spans="1:3" x14ac:dyDescent="0.25">
      <c r="A4290">
        <v>4285</v>
      </c>
      <c r="B4290" t="s">
        <v>7977</v>
      </c>
      <c r="C4290">
        <v>2.0419999999999998</v>
      </c>
    </row>
    <row r="4291" spans="1:3" x14ac:dyDescent="0.25">
      <c r="A4291">
        <v>4285</v>
      </c>
      <c r="B4291" t="s">
        <v>7978</v>
      </c>
      <c r="C4291">
        <v>2.0419999999999998</v>
      </c>
    </row>
    <row r="4292" spans="1:3" x14ac:dyDescent="0.25">
      <c r="A4292">
        <v>4285</v>
      </c>
      <c r="B4292" t="s">
        <v>7979</v>
      </c>
      <c r="C4292">
        <v>2.0419999999999998</v>
      </c>
    </row>
    <row r="4293" spans="1:3" x14ac:dyDescent="0.25">
      <c r="A4293">
        <v>4285</v>
      </c>
      <c r="B4293" t="s">
        <v>7980</v>
      </c>
      <c r="C4293">
        <v>2.0419999999999998</v>
      </c>
    </row>
    <row r="4294" spans="1:3" x14ac:dyDescent="0.25">
      <c r="A4294">
        <v>4293</v>
      </c>
      <c r="B4294" t="s">
        <v>7981</v>
      </c>
      <c r="C4294">
        <v>2.04</v>
      </c>
    </row>
    <row r="4295" spans="1:3" x14ac:dyDescent="0.25">
      <c r="A4295">
        <v>4293</v>
      </c>
      <c r="B4295" t="s">
        <v>7982</v>
      </c>
      <c r="C4295">
        <v>2.04</v>
      </c>
    </row>
    <row r="4296" spans="1:3" x14ac:dyDescent="0.25">
      <c r="A4296">
        <v>4293</v>
      </c>
      <c r="B4296" t="s">
        <v>7983</v>
      </c>
      <c r="C4296">
        <v>2.04</v>
      </c>
    </row>
    <row r="4297" spans="1:3" x14ac:dyDescent="0.25">
      <c r="A4297">
        <v>4293</v>
      </c>
      <c r="B4297" t="s">
        <v>7984</v>
      </c>
      <c r="C4297">
        <v>2.04</v>
      </c>
    </row>
    <row r="4298" spans="1:3" x14ac:dyDescent="0.25">
      <c r="A4298">
        <v>4297</v>
      </c>
      <c r="B4298" t="s">
        <v>7985</v>
      </c>
      <c r="C4298">
        <v>2.0390000000000001</v>
      </c>
    </row>
    <row r="4299" spans="1:3" x14ac:dyDescent="0.25">
      <c r="A4299">
        <v>4297</v>
      </c>
      <c r="B4299" t="s">
        <v>7986</v>
      </c>
      <c r="C4299">
        <v>2.0390000000000001</v>
      </c>
    </row>
    <row r="4300" spans="1:3" x14ac:dyDescent="0.25">
      <c r="A4300">
        <v>4299</v>
      </c>
      <c r="B4300" t="s">
        <v>7987</v>
      </c>
      <c r="C4300">
        <v>2.0379999999999998</v>
      </c>
    </row>
    <row r="4301" spans="1:3" x14ac:dyDescent="0.25">
      <c r="A4301">
        <v>4299</v>
      </c>
      <c r="B4301" t="s">
        <v>7988</v>
      </c>
      <c r="C4301">
        <v>2.0379999999999998</v>
      </c>
    </row>
    <row r="4302" spans="1:3" x14ac:dyDescent="0.25">
      <c r="A4302">
        <v>4301</v>
      </c>
      <c r="B4302" t="s">
        <v>7989</v>
      </c>
      <c r="C4302">
        <v>2.036</v>
      </c>
    </row>
    <row r="4303" spans="1:3" x14ac:dyDescent="0.25">
      <c r="A4303">
        <v>4301</v>
      </c>
      <c r="B4303" t="s">
        <v>7990</v>
      </c>
      <c r="C4303">
        <v>2.036</v>
      </c>
    </row>
    <row r="4304" spans="1:3" x14ac:dyDescent="0.25">
      <c r="A4304">
        <v>4301</v>
      </c>
      <c r="B4304" t="s">
        <v>7991</v>
      </c>
      <c r="C4304">
        <v>2.036</v>
      </c>
    </row>
    <row r="4305" spans="1:3" x14ac:dyDescent="0.25">
      <c r="A4305">
        <v>4304</v>
      </c>
      <c r="B4305" t="s">
        <v>7992</v>
      </c>
      <c r="C4305">
        <v>2.0350000000000001</v>
      </c>
    </row>
    <row r="4306" spans="1:3" x14ac:dyDescent="0.25">
      <c r="A4306">
        <v>4305</v>
      </c>
      <c r="B4306" t="s">
        <v>7993</v>
      </c>
      <c r="C4306">
        <v>2.0339999999999998</v>
      </c>
    </row>
    <row r="4307" spans="1:3" x14ac:dyDescent="0.25">
      <c r="A4307">
        <v>4305</v>
      </c>
      <c r="B4307" t="s">
        <v>7994</v>
      </c>
      <c r="C4307">
        <v>2.0339999999999998</v>
      </c>
    </row>
    <row r="4308" spans="1:3" x14ac:dyDescent="0.25">
      <c r="A4308">
        <v>4307</v>
      </c>
      <c r="B4308" t="s">
        <v>7995</v>
      </c>
      <c r="C4308">
        <v>2.0329999999999999</v>
      </c>
    </row>
    <row r="4309" spans="1:3" x14ac:dyDescent="0.25">
      <c r="A4309">
        <v>4307</v>
      </c>
      <c r="B4309" t="s">
        <v>7996</v>
      </c>
      <c r="C4309">
        <v>2.0329999999999999</v>
      </c>
    </row>
    <row r="4310" spans="1:3" x14ac:dyDescent="0.25">
      <c r="A4310">
        <v>4307</v>
      </c>
      <c r="B4310" t="s">
        <v>7996</v>
      </c>
      <c r="C4310">
        <v>2.0329999999999999</v>
      </c>
    </row>
    <row r="4311" spans="1:3" x14ac:dyDescent="0.25">
      <c r="A4311">
        <v>4310</v>
      </c>
      <c r="B4311" t="s">
        <v>7997</v>
      </c>
      <c r="C4311">
        <v>2.032</v>
      </c>
    </row>
    <row r="4312" spans="1:3" x14ac:dyDescent="0.25">
      <c r="A4312">
        <v>4310</v>
      </c>
      <c r="B4312" t="s">
        <v>7998</v>
      </c>
      <c r="C4312">
        <v>2.032</v>
      </c>
    </row>
    <row r="4313" spans="1:3" x14ac:dyDescent="0.25">
      <c r="A4313">
        <v>4312</v>
      </c>
      <c r="B4313" t="s">
        <v>7999</v>
      </c>
      <c r="C4313">
        <v>2.0310000000000001</v>
      </c>
    </row>
    <row r="4314" spans="1:3" x14ac:dyDescent="0.25">
      <c r="A4314">
        <v>4312</v>
      </c>
      <c r="B4314" t="s">
        <v>8000</v>
      </c>
      <c r="C4314">
        <v>2.0310000000000001</v>
      </c>
    </row>
    <row r="4315" spans="1:3" x14ac:dyDescent="0.25">
      <c r="A4315">
        <v>4312</v>
      </c>
      <c r="B4315" t="s">
        <v>8001</v>
      </c>
      <c r="C4315">
        <v>2.0310000000000001</v>
      </c>
    </row>
    <row r="4316" spans="1:3" x14ac:dyDescent="0.25">
      <c r="A4316">
        <v>4312</v>
      </c>
      <c r="B4316" t="s">
        <v>8002</v>
      </c>
      <c r="C4316">
        <v>2.0310000000000001</v>
      </c>
    </row>
    <row r="4317" spans="1:3" x14ac:dyDescent="0.25">
      <c r="A4317">
        <v>4316</v>
      </c>
      <c r="B4317" t="s">
        <v>8003</v>
      </c>
      <c r="C4317">
        <v>2.0299999999999998</v>
      </c>
    </row>
    <row r="4318" spans="1:3" x14ac:dyDescent="0.25">
      <c r="A4318">
        <v>4316</v>
      </c>
      <c r="B4318" t="s">
        <v>8004</v>
      </c>
      <c r="C4318">
        <v>2.0299999999999998</v>
      </c>
    </row>
    <row r="4319" spans="1:3" x14ac:dyDescent="0.25">
      <c r="A4319">
        <v>4318</v>
      </c>
      <c r="B4319" t="s">
        <v>8005</v>
      </c>
      <c r="C4319">
        <v>2.0289999999999999</v>
      </c>
    </row>
    <row r="4320" spans="1:3" x14ac:dyDescent="0.25">
      <c r="A4320">
        <v>4319</v>
      </c>
      <c r="B4320" t="s">
        <v>8006</v>
      </c>
      <c r="C4320">
        <v>2.028</v>
      </c>
    </row>
    <row r="4321" spans="1:3" x14ac:dyDescent="0.25">
      <c r="A4321">
        <v>4319</v>
      </c>
      <c r="B4321" t="s">
        <v>8007</v>
      </c>
      <c r="C4321">
        <v>2.028</v>
      </c>
    </row>
    <row r="4322" spans="1:3" x14ac:dyDescent="0.25">
      <c r="A4322">
        <v>4321</v>
      </c>
      <c r="B4322" t="s">
        <v>8008</v>
      </c>
      <c r="C4322">
        <v>2.0270000000000001</v>
      </c>
    </row>
    <row r="4323" spans="1:3" x14ac:dyDescent="0.25">
      <c r="A4323">
        <v>4322</v>
      </c>
      <c r="B4323" t="s">
        <v>8009</v>
      </c>
      <c r="C4323">
        <v>2.0259999999999998</v>
      </c>
    </row>
    <row r="4324" spans="1:3" x14ac:dyDescent="0.25">
      <c r="A4324">
        <v>4323</v>
      </c>
      <c r="B4324" t="s">
        <v>8010</v>
      </c>
      <c r="C4324">
        <v>2.0249999999999999</v>
      </c>
    </row>
    <row r="4325" spans="1:3" x14ac:dyDescent="0.25">
      <c r="A4325">
        <v>4323</v>
      </c>
      <c r="B4325" t="s">
        <v>8011</v>
      </c>
      <c r="C4325">
        <v>2.0249999999999999</v>
      </c>
    </row>
    <row r="4326" spans="1:3" x14ac:dyDescent="0.25">
      <c r="A4326">
        <v>4323</v>
      </c>
      <c r="B4326" t="s">
        <v>8012</v>
      </c>
      <c r="C4326">
        <v>2.0249999999999999</v>
      </c>
    </row>
    <row r="4327" spans="1:3" x14ac:dyDescent="0.25">
      <c r="A4327">
        <v>4326</v>
      </c>
      <c r="B4327" t="s">
        <v>8013</v>
      </c>
      <c r="C4327">
        <v>2.024</v>
      </c>
    </row>
    <row r="4328" spans="1:3" x14ac:dyDescent="0.25">
      <c r="A4328">
        <v>4326</v>
      </c>
      <c r="B4328" t="s">
        <v>8014</v>
      </c>
      <c r="C4328">
        <v>2.024</v>
      </c>
    </row>
    <row r="4329" spans="1:3" x14ac:dyDescent="0.25">
      <c r="A4329">
        <v>4326</v>
      </c>
      <c r="B4329" t="s">
        <v>8015</v>
      </c>
      <c r="C4329">
        <v>2.024</v>
      </c>
    </row>
    <row r="4330" spans="1:3" x14ac:dyDescent="0.25">
      <c r="A4330">
        <v>4326</v>
      </c>
      <c r="B4330" t="s">
        <v>8015</v>
      </c>
      <c r="C4330">
        <v>2.024</v>
      </c>
    </row>
    <row r="4331" spans="1:3" x14ac:dyDescent="0.25">
      <c r="A4331">
        <v>4326</v>
      </c>
      <c r="B4331" t="s">
        <v>8016</v>
      </c>
      <c r="C4331">
        <v>2.024</v>
      </c>
    </row>
    <row r="4332" spans="1:3" x14ac:dyDescent="0.25">
      <c r="A4332">
        <v>4326</v>
      </c>
      <c r="B4332" t="s">
        <v>8017</v>
      </c>
      <c r="C4332">
        <v>2.024</v>
      </c>
    </row>
    <row r="4333" spans="1:3" x14ac:dyDescent="0.25">
      <c r="A4333">
        <v>4332</v>
      </c>
      <c r="B4333" t="s">
        <v>8018</v>
      </c>
      <c r="C4333">
        <v>2.0230000000000001</v>
      </c>
    </row>
    <row r="4334" spans="1:3" x14ac:dyDescent="0.25">
      <c r="A4334">
        <v>4333</v>
      </c>
      <c r="B4334" t="s">
        <v>8019</v>
      </c>
      <c r="C4334">
        <v>2.0219999999999998</v>
      </c>
    </row>
    <row r="4335" spans="1:3" x14ac:dyDescent="0.25">
      <c r="A4335">
        <v>4334</v>
      </c>
      <c r="B4335" t="s">
        <v>927</v>
      </c>
      <c r="C4335">
        <v>2.0209999999999999</v>
      </c>
    </row>
    <row r="4336" spans="1:3" x14ac:dyDescent="0.25">
      <c r="A4336">
        <v>4334</v>
      </c>
      <c r="B4336" t="s">
        <v>8020</v>
      </c>
      <c r="C4336">
        <v>2.0209999999999999</v>
      </c>
    </row>
    <row r="4337" spans="1:3" x14ac:dyDescent="0.25">
      <c r="A4337">
        <v>4334</v>
      </c>
      <c r="B4337" t="s">
        <v>8021</v>
      </c>
      <c r="C4337">
        <v>2.0209999999999999</v>
      </c>
    </row>
    <row r="4338" spans="1:3" x14ac:dyDescent="0.25">
      <c r="A4338">
        <v>4334</v>
      </c>
      <c r="B4338" t="s">
        <v>8022</v>
      </c>
      <c r="C4338">
        <v>2.0209999999999999</v>
      </c>
    </row>
    <row r="4339" spans="1:3" x14ac:dyDescent="0.25">
      <c r="A4339">
        <v>4338</v>
      </c>
      <c r="B4339" t="s">
        <v>8023</v>
      </c>
      <c r="C4339">
        <v>2.02</v>
      </c>
    </row>
    <row r="4340" spans="1:3" x14ac:dyDescent="0.25">
      <c r="A4340">
        <v>4338</v>
      </c>
      <c r="B4340" t="s">
        <v>8024</v>
      </c>
      <c r="C4340">
        <v>2.02</v>
      </c>
    </row>
    <row r="4341" spans="1:3" x14ac:dyDescent="0.25">
      <c r="A4341">
        <v>4338</v>
      </c>
      <c r="B4341" t="s">
        <v>1025</v>
      </c>
      <c r="C4341">
        <v>2.02</v>
      </c>
    </row>
    <row r="4342" spans="1:3" x14ac:dyDescent="0.25">
      <c r="A4342">
        <v>4341</v>
      </c>
      <c r="B4342" t="s">
        <v>8025</v>
      </c>
      <c r="C4342">
        <v>2.0190000000000001</v>
      </c>
    </row>
    <row r="4343" spans="1:3" x14ac:dyDescent="0.25">
      <c r="A4343">
        <v>4341</v>
      </c>
      <c r="B4343" t="s">
        <v>185</v>
      </c>
      <c r="C4343">
        <v>2.0190000000000001</v>
      </c>
    </row>
    <row r="4344" spans="1:3" x14ac:dyDescent="0.25">
      <c r="A4344">
        <v>4343</v>
      </c>
      <c r="B4344" t="s">
        <v>8026</v>
      </c>
      <c r="C4344">
        <v>2.0179999999999998</v>
      </c>
    </row>
    <row r="4345" spans="1:3" x14ac:dyDescent="0.25">
      <c r="A4345">
        <v>4343</v>
      </c>
      <c r="B4345" t="s">
        <v>8027</v>
      </c>
      <c r="C4345">
        <v>2.0179999999999998</v>
      </c>
    </row>
    <row r="4346" spans="1:3" x14ac:dyDescent="0.25">
      <c r="A4346">
        <v>4343</v>
      </c>
      <c r="B4346" t="s">
        <v>8028</v>
      </c>
      <c r="C4346">
        <v>2.0179999999999998</v>
      </c>
    </row>
    <row r="4347" spans="1:3" x14ac:dyDescent="0.25">
      <c r="A4347">
        <v>4346</v>
      </c>
      <c r="B4347" t="s">
        <v>8029</v>
      </c>
      <c r="C4347">
        <v>2.0169999999999999</v>
      </c>
    </row>
    <row r="4348" spans="1:3" x14ac:dyDescent="0.25">
      <c r="A4348">
        <v>4346</v>
      </c>
      <c r="B4348" t="s">
        <v>8030</v>
      </c>
      <c r="C4348">
        <v>2.0169999999999999</v>
      </c>
    </row>
    <row r="4349" spans="1:3" x14ac:dyDescent="0.25">
      <c r="A4349">
        <v>4346</v>
      </c>
      <c r="B4349" t="s">
        <v>8031</v>
      </c>
      <c r="C4349">
        <v>2.0169999999999999</v>
      </c>
    </row>
    <row r="4350" spans="1:3" x14ac:dyDescent="0.25">
      <c r="A4350">
        <v>4346</v>
      </c>
      <c r="B4350" t="s">
        <v>8032</v>
      </c>
      <c r="C4350">
        <v>2.0169999999999999</v>
      </c>
    </row>
    <row r="4351" spans="1:3" x14ac:dyDescent="0.25">
      <c r="A4351">
        <v>4350</v>
      </c>
      <c r="B4351" t="s">
        <v>8033</v>
      </c>
      <c r="C4351">
        <v>2.016</v>
      </c>
    </row>
    <row r="4352" spans="1:3" x14ac:dyDescent="0.25">
      <c r="A4352">
        <v>4350</v>
      </c>
      <c r="B4352" t="s">
        <v>8034</v>
      </c>
      <c r="C4352">
        <v>2.016</v>
      </c>
    </row>
    <row r="4353" spans="1:3" x14ac:dyDescent="0.25">
      <c r="A4353">
        <v>4350</v>
      </c>
      <c r="B4353" t="s">
        <v>8035</v>
      </c>
      <c r="C4353">
        <v>2.016</v>
      </c>
    </row>
    <row r="4354" spans="1:3" x14ac:dyDescent="0.25">
      <c r="A4354">
        <v>4350</v>
      </c>
      <c r="B4354" t="s">
        <v>8036</v>
      </c>
      <c r="C4354">
        <v>2.016</v>
      </c>
    </row>
    <row r="4355" spans="1:3" x14ac:dyDescent="0.25">
      <c r="A4355">
        <v>4354</v>
      </c>
      <c r="B4355" t="s">
        <v>8037</v>
      </c>
      <c r="C4355">
        <v>2.0150000000000001</v>
      </c>
    </row>
    <row r="4356" spans="1:3" x14ac:dyDescent="0.25">
      <c r="A4356">
        <v>4354</v>
      </c>
      <c r="B4356" t="s">
        <v>8038</v>
      </c>
      <c r="C4356">
        <v>2.0150000000000001</v>
      </c>
    </row>
    <row r="4357" spans="1:3" x14ac:dyDescent="0.25">
      <c r="A4357">
        <v>4356</v>
      </c>
      <c r="B4357" t="s">
        <v>8039</v>
      </c>
      <c r="C4357">
        <v>2.0129999999999999</v>
      </c>
    </row>
    <row r="4358" spans="1:3" x14ac:dyDescent="0.25">
      <c r="A4358">
        <v>4356</v>
      </c>
      <c r="B4358" t="s">
        <v>8040</v>
      </c>
      <c r="C4358">
        <v>2.0129999999999999</v>
      </c>
    </row>
    <row r="4359" spans="1:3" x14ac:dyDescent="0.25">
      <c r="A4359">
        <v>4358</v>
      </c>
      <c r="B4359" t="s">
        <v>8041</v>
      </c>
      <c r="C4359">
        <v>2.012</v>
      </c>
    </row>
    <row r="4360" spans="1:3" x14ac:dyDescent="0.25">
      <c r="A4360">
        <v>4358</v>
      </c>
      <c r="B4360" t="s">
        <v>8042</v>
      </c>
      <c r="C4360">
        <v>2.012</v>
      </c>
    </row>
    <row r="4361" spans="1:3" x14ac:dyDescent="0.25">
      <c r="A4361">
        <v>4358</v>
      </c>
      <c r="B4361" t="s">
        <v>8043</v>
      </c>
      <c r="C4361">
        <v>2.012</v>
      </c>
    </row>
    <row r="4362" spans="1:3" x14ac:dyDescent="0.25">
      <c r="A4362">
        <v>4361</v>
      </c>
      <c r="B4362" t="s">
        <v>8044</v>
      </c>
      <c r="C4362">
        <v>2.0110000000000001</v>
      </c>
    </row>
    <row r="4363" spans="1:3" x14ac:dyDescent="0.25">
      <c r="A4363">
        <v>4361</v>
      </c>
      <c r="B4363" t="s">
        <v>8045</v>
      </c>
      <c r="C4363">
        <v>2.0110000000000001</v>
      </c>
    </row>
    <row r="4364" spans="1:3" x14ac:dyDescent="0.25">
      <c r="A4364">
        <v>4361</v>
      </c>
      <c r="B4364" t="s">
        <v>8046</v>
      </c>
      <c r="C4364">
        <v>2.0110000000000001</v>
      </c>
    </row>
    <row r="4365" spans="1:3" x14ac:dyDescent="0.25">
      <c r="A4365">
        <v>4364</v>
      </c>
      <c r="B4365" t="s">
        <v>8047</v>
      </c>
      <c r="C4365">
        <v>2.0099999999999998</v>
      </c>
    </row>
    <row r="4366" spans="1:3" x14ac:dyDescent="0.25">
      <c r="A4366">
        <v>4364</v>
      </c>
      <c r="B4366" t="s">
        <v>8048</v>
      </c>
      <c r="C4366">
        <v>2.0099999999999998</v>
      </c>
    </row>
    <row r="4367" spans="1:3" x14ac:dyDescent="0.25">
      <c r="A4367">
        <v>4364</v>
      </c>
      <c r="B4367" t="s">
        <v>8049</v>
      </c>
      <c r="C4367">
        <v>2.0099999999999998</v>
      </c>
    </row>
    <row r="4368" spans="1:3" x14ac:dyDescent="0.25">
      <c r="A4368">
        <v>4364</v>
      </c>
      <c r="B4368" t="s">
        <v>8050</v>
      </c>
      <c r="C4368">
        <v>2.0099999999999998</v>
      </c>
    </row>
    <row r="4369" spans="1:3" x14ac:dyDescent="0.25">
      <c r="A4369">
        <v>4364</v>
      </c>
      <c r="B4369" t="s">
        <v>8051</v>
      </c>
      <c r="C4369">
        <v>2.0099999999999998</v>
      </c>
    </row>
    <row r="4370" spans="1:3" x14ac:dyDescent="0.25">
      <c r="A4370">
        <v>4364</v>
      </c>
      <c r="B4370" t="s">
        <v>8052</v>
      </c>
      <c r="C4370">
        <v>2.0099999999999998</v>
      </c>
    </row>
    <row r="4371" spans="1:3" x14ac:dyDescent="0.25">
      <c r="A4371">
        <v>4370</v>
      </c>
      <c r="B4371" t="s">
        <v>8053</v>
      </c>
      <c r="C4371">
        <v>2.0089999999999999</v>
      </c>
    </row>
    <row r="4372" spans="1:3" x14ac:dyDescent="0.25">
      <c r="A4372">
        <v>4370</v>
      </c>
      <c r="B4372" t="s">
        <v>8054</v>
      </c>
      <c r="C4372">
        <v>2.0089999999999999</v>
      </c>
    </row>
    <row r="4373" spans="1:3" x14ac:dyDescent="0.25">
      <c r="A4373">
        <v>4370</v>
      </c>
      <c r="B4373" t="s">
        <v>8055</v>
      </c>
      <c r="C4373">
        <v>2.0089999999999999</v>
      </c>
    </row>
    <row r="4374" spans="1:3" x14ac:dyDescent="0.25">
      <c r="A4374">
        <v>4373</v>
      </c>
      <c r="B4374" t="s">
        <v>8056</v>
      </c>
      <c r="C4374">
        <v>2.008</v>
      </c>
    </row>
    <row r="4375" spans="1:3" x14ac:dyDescent="0.25">
      <c r="A4375">
        <v>4373</v>
      </c>
      <c r="B4375" t="s">
        <v>8057</v>
      </c>
      <c r="C4375">
        <v>2.008</v>
      </c>
    </row>
    <row r="4376" spans="1:3" x14ac:dyDescent="0.25">
      <c r="A4376">
        <v>4373</v>
      </c>
      <c r="B4376" t="s">
        <v>8058</v>
      </c>
      <c r="C4376">
        <v>2.008</v>
      </c>
    </row>
    <row r="4377" spans="1:3" x14ac:dyDescent="0.25">
      <c r="A4377">
        <v>4376</v>
      </c>
      <c r="B4377" t="s">
        <v>8059</v>
      </c>
      <c r="C4377">
        <v>2.0070000000000001</v>
      </c>
    </row>
    <row r="4378" spans="1:3" x14ac:dyDescent="0.25">
      <c r="A4378">
        <v>4376</v>
      </c>
      <c r="B4378" t="s">
        <v>8060</v>
      </c>
      <c r="C4378">
        <v>2.0070000000000001</v>
      </c>
    </row>
    <row r="4379" spans="1:3" x14ac:dyDescent="0.25">
      <c r="A4379">
        <v>4376</v>
      </c>
      <c r="B4379" t="s">
        <v>8061</v>
      </c>
      <c r="C4379">
        <v>2.0070000000000001</v>
      </c>
    </row>
    <row r="4380" spans="1:3" x14ac:dyDescent="0.25">
      <c r="A4380">
        <v>4379</v>
      </c>
      <c r="B4380" t="s">
        <v>8062</v>
      </c>
      <c r="C4380">
        <v>2.0059999999999998</v>
      </c>
    </row>
    <row r="4381" spans="1:3" x14ac:dyDescent="0.25">
      <c r="A4381">
        <v>4379</v>
      </c>
      <c r="B4381" t="s">
        <v>8063</v>
      </c>
      <c r="C4381">
        <v>2.0059999999999998</v>
      </c>
    </row>
    <row r="4382" spans="1:3" x14ac:dyDescent="0.25">
      <c r="A4382">
        <v>4381</v>
      </c>
      <c r="B4382" t="s">
        <v>8064</v>
      </c>
      <c r="C4382">
        <v>2.0049999999999999</v>
      </c>
    </row>
    <row r="4383" spans="1:3" x14ac:dyDescent="0.25">
      <c r="A4383">
        <v>4381</v>
      </c>
      <c r="B4383" t="s">
        <v>8065</v>
      </c>
      <c r="C4383">
        <v>2.0049999999999999</v>
      </c>
    </row>
    <row r="4384" spans="1:3" x14ac:dyDescent="0.25">
      <c r="A4384">
        <v>4381</v>
      </c>
      <c r="B4384" t="s">
        <v>8066</v>
      </c>
      <c r="C4384">
        <v>2.0049999999999999</v>
      </c>
    </row>
    <row r="4385" spans="1:3" x14ac:dyDescent="0.25">
      <c r="A4385">
        <v>4384</v>
      </c>
      <c r="B4385" t="s">
        <v>3399</v>
      </c>
      <c r="C4385">
        <v>2.004</v>
      </c>
    </row>
    <row r="4386" spans="1:3" x14ac:dyDescent="0.25">
      <c r="A4386">
        <v>4384</v>
      </c>
      <c r="B4386" t="s">
        <v>8067</v>
      </c>
      <c r="C4386">
        <v>2.004</v>
      </c>
    </row>
    <row r="4387" spans="1:3" x14ac:dyDescent="0.25">
      <c r="A4387">
        <v>4384</v>
      </c>
      <c r="B4387" t="s">
        <v>8068</v>
      </c>
      <c r="C4387">
        <v>2.004</v>
      </c>
    </row>
    <row r="4388" spans="1:3" x14ac:dyDescent="0.25">
      <c r="A4388">
        <v>4387</v>
      </c>
      <c r="B4388" t="s">
        <v>8069</v>
      </c>
      <c r="C4388">
        <v>2.0019999999999998</v>
      </c>
    </row>
    <row r="4389" spans="1:3" x14ac:dyDescent="0.25">
      <c r="A4389">
        <v>4387</v>
      </c>
      <c r="B4389" t="s">
        <v>8070</v>
      </c>
      <c r="C4389">
        <v>2.0019999999999998</v>
      </c>
    </row>
    <row r="4390" spans="1:3" x14ac:dyDescent="0.25">
      <c r="A4390">
        <v>4389</v>
      </c>
      <c r="B4390" t="s">
        <v>8071</v>
      </c>
      <c r="C4390">
        <v>2</v>
      </c>
    </row>
    <row r="4391" spans="1:3" x14ac:dyDescent="0.25">
      <c r="A4391">
        <v>4389</v>
      </c>
      <c r="B4391" t="s">
        <v>8072</v>
      </c>
      <c r="C4391">
        <v>2</v>
      </c>
    </row>
    <row r="4392" spans="1:3" x14ac:dyDescent="0.25">
      <c r="A4392">
        <v>4389</v>
      </c>
      <c r="B4392" t="s">
        <v>8073</v>
      </c>
      <c r="C4392">
        <v>2</v>
      </c>
    </row>
    <row r="4393" spans="1:3" x14ac:dyDescent="0.25">
      <c r="A4393">
        <v>4389</v>
      </c>
      <c r="B4393" t="s">
        <v>8074</v>
      </c>
      <c r="C4393">
        <v>2</v>
      </c>
    </row>
    <row r="4394" spans="1:3" x14ac:dyDescent="0.25">
      <c r="A4394">
        <v>4389</v>
      </c>
      <c r="B4394" t="s">
        <v>8075</v>
      </c>
      <c r="C4394">
        <v>2</v>
      </c>
    </row>
    <row r="4395" spans="1:3" x14ac:dyDescent="0.25">
      <c r="A4395">
        <v>4389</v>
      </c>
      <c r="B4395" t="s">
        <v>8076</v>
      </c>
      <c r="C4395">
        <v>2</v>
      </c>
    </row>
    <row r="4396" spans="1:3" x14ac:dyDescent="0.25">
      <c r="A4396">
        <v>4389</v>
      </c>
      <c r="B4396" t="s">
        <v>8077</v>
      </c>
      <c r="C4396">
        <v>2</v>
      </c>
    </row>
    <row r="4397" spans="1:3" x14ac:dyDescent="0.25">
      <c r="A4397">
        <v>4389</v>
      </c>
      <c r="B4397" t="s">
        <v>8078</v>
      </c>
      <c r="C4397">
        <v>2</v>
      </c>
    </row>
    <row r="4398" spans="1:3" x14ac:dyDescent="0.25">
      <c r="A4398">
        <v>4389</v>
      </c>
      <c r="B4398" t="s">
        <v>8079</v>
      </c>
      <c r="C4398">
        <v>2</v>
      </c>
    </row>
    <row r="4399" spans="1:3" x14ac:dyDescent="0.25">
      <c r="A4399">
        <v>4389</v>
      </c>
      <c r="B4399" t="s">
        <v>8080</v>
      </c>
      <c r="C4399">
        <v>2</v>
      </c>
    </row>
    <row r="4400" spans="1:3" x14ac:dyDescent="0.25">
      <c r="A4400">
        <v>4389</v>
      </c>
      <c r="B4400" t="s">
        <v>8081</v>
      </c>
      <c r="C4400">
        <v>2</v>
      </c>
    </row>
    <row r="4401" spans="1:3" x14ac:dyDescent="0.25">
      <c r="A4401">
        <v>4389</v>
      </c>
      <c r="B4401" t="s">
        <v>8082</v>
      </c>
      <c r="C4401">
        <v>2</v>
      </c>
    </row>
    <row r="4402" spans="1:3" x14ac:dyDescent="0.25">
      <c r="A4402">
        <v>4389</v>
      </c>
      <c r="B4402" t="s">
        <v>8083</v>
      </c>
      <c r="C4402">
        <v>2</v>
      </c>
    </row>
    <row r="4403" spans="1:3" x14ac:dyDescent="0.25">
      <c r="A4403">
        <v>4402</v>
      </c>
      <c r="B4403" t="s">
        <v>8084</v>
      </c>
      <c r="C4403">
        <v>1.998</v>
      </c>
    </row>
    <row r="4404" spans="1:3" x14ac:dyDescent="0.25">
      <c r="A4404">
        <v>4402</v>
      </c>
      <c r="B4404" t="s">
        <v>8084</v>
      </c>
      <c r="C4404">
        <v>1.998</v>
      </c>
    </row>
    <row r="4405" spans="1:3" x14ac:dyDescent="0.25">
      <c r="A4405">
        <v>4402</v>
      </c>
      <c r="B4405" t="s">
        <v>8085</v>
      </c>
      <c r="C4405">
        <v>1.998</v>
      </c>
    </row>
    <row r="4406" spans="1:3" x14ac:dyDescent="0.25">
      <c r="A4406">
        <v>4405</v>
      </c>
      <c r="B4406" t="s">
        <v>8086</v>
      </c>
      <c r="C4406">
        <v>1.996</v>
      </c>
    </row>
    <row r="4407" spans="1:3" x14ac:dyDescent="0.25">
      <c r="A4407">
        <v>4405</v>
      </c>
      <c r="B4407" t="s">
        <v>8087</v>
      </c>
      <c r="C4407">
        <v>1.996</v>
      </c>
    </row>
    <row r="4408" spans="1:3" x14ac:dyDescent="0.25">
      <c r="A4408">
        <v>4407</v>
      </c>
      <c r="B4408" t="s">
        <v>8088</v>
      </c>
      <c r="C4408">
        <v>1.9950000000000001</v>
      </c>
    </row>
    <row r="4409" spans="1:3" x14ac:dyDescent="0.25">
      <c r="A4409">
        <v>4408</v>
      </c>
      <c r="B4409" t="s">
        <v>178</v>
      </c>
      <c r="C4409">
        <v>1.994</v>
      </c>
    </row>
    <row r="4410" spans="1:3" x14ac:dyDescent="0.25">
      <c r="A4410">
        <v>4408</v>
      </c>
      <c r="B4410" t="s">
        <v>8089</v>
      </c>
      <c r="C4410">
        <v>1.994</v>
      </c>
    </row>
    <row r="4411" spans="1:3" x14ac:dyDescent="0.25">
      <c r="A4411">
        <v>4410</v>
      </c>
      <c r="B4411" t="s">
        <v>8090</v>
      </c>
      <c r="C4411">
        <v>1.9930000000000001</v>
      </c>
    </row>
    <row r="4412" spans="1:3" x14ac:dyDescent="0.25">
      <c r="A4412">
        <v>4411</v>
      </c>
      <c r="B4412" t="s">
        <v>8091</v>
      </c>
      <c r="C4412">
        <v>1.992</v>
      </c>
    </row>
    <row r="4413" spans="1:3" x14ac:dyDescent="0.25">
      <c r="A4413">
        <v>4411</v>
      </c>
      <c r="B4413" t="s">
        <v>8092</v>
      </c>
      <c r="C4413">
        <v>1.992</v>
      </c>
    </row>
    <row r="4414" spans="1:3" x14ac:dyDescent="0.25">
      <c r="A4414">
        <v>4411</v>
      </c>
      <c r="B4414" t="s">
        <v>8093</v>
      </c>
      <c r="C4414">
        <v>1.992</v>
      </c>
    </row>
    <row r="4415" spans="1:3" x14ac:dyDescent="0.25">
      <c r="A4415">
        <v>4414</v>
      </c>
      <c r="B4415" t="s">
        <v>8094</v>
      </c>
      <c r="C4415">
        <v>1.99</v>
      </c>
    </row>
    <row r="4416" spans="1:3" x14ac:dyDescent="0.25">
      <c r="A4416">
        <v>4414</v>
      </c>
      <c r="B4416" t="s">
        <v>8095</v>
      </c>
      <c r="C4416">
        <v>1.99</v>
      </c>
    </row>
    <row r="4417" spans="1:3" x14ac:dyDescent="0.25">
      <c r="A4417">
        <v>4414</v>
      </c>
      <c r="B4417" t="s">
        <v>8096</v>
      </c>
      <c r="C4417">
        <v>1.99</v>
      </c>
    </row>
    <row r="4418" spans="1:3" x14ac:dyDescent="0.25">
      <c r="A4418">
        <v>4417</v>
      </c>
      <c r="B4418" t="s">
        <v>8097</v>
      </c>
      <c r="C4418">
        <v>1.9890000000000001</v>
      </c>
    </row>
    <row r="4419" spans="1:3" x14ac:dyDescent="0.25">
      <c r="A4419">
        <v>4417</v>
      </c>
      <c r="B4419" t="s">
        <v>8098</v>
      </c>
      <c r="C4419">
        <v>1.9890000000000001</v>
      </c>
    </row>
    <row r="4420" spans="1:3" x14ac:dyDescent="0.25">
      <c r="A4420">
        <v>4417</v>
      </c>
      <c r="B4420" t="s">
        <v>8099</v>
      </c>
      <c r="C4420">
        <v>1.9890000000000001</v>
      </c>
    </row>
    <row r="4421" spans="1:3" x14ac:dyDescent="0.25">
      <c r="A4421">
        <v>4420</v>
      </c>
      <c r="B4421" t="s">
        <v>8100</v>
      </c>
      <c r="C4421">
        <v>1.988</v>
      </c>
    </row>
    <row r="4422" spans="1:3" x14ac:dyDescent="0.25">
      <c r="A4422">
        <v>4420</v>
      </c>
      <c r="B4422" t="s">
        <v>8101</v>
      </c>
      <c r="C4422">
        <v>1.988</v>
      </c>
    </row>
    <row r="4423" spans="1:3" x14ac:dyDescent="0.25">
      <c r="A4423">
        <v>4422</v>
      </c>
      <c r="B4423" t="s">
        <v>8102</v>
      </c>
      <c r="C4423">
        <v>1.9870000000000001</v>
      </c>
    </row>
    <row r="4424" spans="1:3" x14ac:dyDescent="0.25">
      <c r="A4424">
        <v>4422</v>
      </c>
      <c r="B4424" t="s">
        <v>8103</v>
      </c>
      <c r="C4424">
        <v>1.9870000000000001</v>
      </c>
    </row>
    <row r="4425" spans="1:3" x14ac:dyDescent="0.25">
      <c r="A4425">
        <v>4422</v>
      </c>
      <c r="B4425" t="s">
        <v>8104</v>
      </c>
      <c r="C4425">
        <v>1.9870000000000001</v>
      </c>
    </row>
    <row r="4426" spans="1:3" x14ac:dyDescent="0.25">
      <c r="A4426">
        <v>4425</v>
      </c>
      <c r="B4426" t="s">
        <v>8105</v>
      </c>
      <c r="C4426">
        <v>1.986</v>
      </c>
    </row>
    <row r="4427" spans="1:3" x14ac:dyDescent="0.25">
      <c r="A4427">
        <v>4425</v>
      </c>
      <c r="B4427" t="s">
        <v>8106</v>
      </c>
      <c r="C4427">
        <v>1.986</v>
      </c>
    </row>
    <row r="4428" spans="1:3" x14ac:dyDescent="0.25">
      <c r="A4428">
        <v>4425</v>
      </c>
      <c r="B4428" t="s">
        <v>8107</v>
      </c>
      <c r="C4428">
        <v>1.986</v>
      </c>
    </row>
    <row r="4429" spans="1:3" x14ac:dyDescent="0.25">
      <c r="A4429">
        <v>4428</v>
      </c>
      <c r="B4429" t="s">
        <v>8108</v>
      </c>
      <c r="C4429">
        <v>1.9850000000000001</v>
      </c>
    </row>
    <row r="4430" spans="1:3" x14ac:dyDescent="0.25">
      <c r="A4430">
        <v>4428</v>
      </c>
      <c r="B4430" t="s">
        <v>8108</v>
      </c>
      <c r="C4430">
        <v>1.9850000000000001</v>
      </c>
    </row>
    <row r="4431" spans="1:3" x14ac:dyDescent="0.25">
      <c r="A4431">
        <v>4430</v>
      </c>
      <c r="B4431" t="s">
        <v>481</v>
      </c>
      <c r="C4431">
        <v>1.984</v>
      </c>
    </row>
    <row r="4432" spans="1:3" x14ac:dyDescent="0.25">
      <c r="A4432">
        <v>4431</v>
      </c>
      <c r="B4432" t="s">
        <v>8109</v>
      </c>
      <c r="C4432">
        <v>1.9830000000000001</v>
      </c>
    </row>
    <row r="4433" spans="1:3" x14ac:dyDescent="0.25">
      <c r="A4433">
        <v>4431</v>
      </c>
      <c r="B4433" t="s">
        <v>8110</v>
      </c>
      <c r="C4433">
        <v>1.9830000000000001</v>
      </c>
    </row>
    <row r="4434" spans="1:3" x14ac:dyDescent="0.25">
      <c r="A4434">
        <v>4431</v>
      </c>
      <c r="B4434" t="s">
        <v>8111</v>
      </c>
      <c r="C4434">
        <v>1.9830000000000001</v>
      </c>
    </row>
    <row r="4435" spans="1:3" x14ac:dyDescent="0.25">
      <c r="A4435">
        <v>4434</v>
      </c>
      <c r="B4435" t="s">
        <v>8112</v>
      </c>
      <c r="C4435">
        <v>1.982</v>
      </c>
    </row>
    <row r="4436" spans="1:3" x14ac:dyDescent="0.25">
      <c r="A4436">
        <v>4434</v>
      </c>
      <c r="B4436" t="s">
        <v>8113</v>
      </c>
      <c r="C4436">
        <v>1.982</v>
      </c>
    </row>
    <row r="4437" spans="1:3" x14ac:dyDescent="0.25">
      <c r="A4437">
        <v>4434</v>
      </c>
      <c r="B4437" t="s">
        <v>8114</v>
      </c>
      <c r="C4437">
        <v>1.982</v>
      </c>
    </row>
    <row r="4438" spans="1:3" x14ac:dyDescent="0.25">
      <c r="A4438">
        <v>4434</v>
      </c>
      <c r="B4438" t="s">
        <v>8115</v>
      </c>
      <c r="C4438">
        <v>1.982</v>
      </c>
    </row>
    <row r="4439" spans="1:3" x14ac:dyDescent="0.25">
      <c r="A4439">
        <v>4438</v>
      </c>
      <c r="B4439" t="s">
        <v>8116</v>
      </c>
      <c r="C4439">
        <v>1.9810000000000001</v>
      </c>
    </row>
    <row r="4440" spans="1:3" x14ac:dyDescent="0.25">
      <c r="A4440">
        <v>4438</v>
      </c>
      <c r="B4440" t="s">
        <v>8117</v>
      </c>
      <c r="C4440">
        <v>1.9810000000000001</v>
      </c>
    </row>
    <row r="4441" spans="1:3" x14ac:dyDescent="0.25">
      <c r="A4441">
        <v>4440</v>
      </c>
      <c r="B4441" t="s">
        <v>8118</v>
      </c>
      <c r="C4441">
        <v>1.98</v>
      </c>
    </row>
    <row r="4442" spans="1:3" x14ac:dyDescent="0.25">
      <c r="A4442">
        <v>4440</v>
      </c>
      <c r="B4442" t="s">
        <v>8119</v>
      </c>
      <c r="C4442">
        <v>1.98</v>
      </c>
    </row>
    <row r="4443" spans="1:3" x14ac:dyDescent="0.25">
      <c r="A4443">
        <v>4442</v>
      </c>
      <c r="B4443" t="s">
        <v>8120</v>
      </c>
      <c r="C4443">
        <v>1.9790000000000001</v>
      </c>
    </row>
    <row r="4444" spans="1:3" x14ac:dyDescent="0.25">
      <c r="A4444">
        <v>4443</v>
      </c>
      <c r="B4444" t="s">
        <v>8121</v>
      </c>
      <c r="C4444">
        <v>1.978</v>
      </c>
    </row>
    <row r="4445" spans="1:3" x14ac:dyDescent="0.25">
      <c r="A4445">
        <v>4443</v>
      </c>
      <c r="B4445" t="s">
        <v>8122</v>
      </c>
      <c r="C4445">
        <v>1.978</v>
      </c>
    </row>
    <row r="4446" spans="1:3" x14ac:dyDescent="0.25">
      <c r="A4446">
        <v>4445</v>
      </c>
      <c r="B4446" t="s">
        <v>8123</v>
      </c>
      <c r="C4446">
        <v>1.976</v>
      </c>
    </row>
    <row r="4447" spans="1:3" x14ac:dyDescent="0.25">
      <c r="A4447">
        <v>4445</v>
      </c>
      <c r="B4447" t="s">
        <v>8124</v>
      </c>
      <c r="C4447">
        <v>1.976</v>
      </c>
    </row>
    <row r="4448" spans="1:3" x14ac:dyDescent="0.25">
      <c r="A4448">
        <v>4445</v>
      </c>
      <c r="B4448" t="s">
        <v>8125</v>
      </c>
      <c r="C4448">
        <v>1.976</v>
      </c>
    </row>
    <row r="4449" spans="1:3" x14ac:dyDescent="0.25">
      <c r="A4449">
        <v>4448</v>
      </c>
      <c r="B4449" t="s">
        <v>8126</v>
      </c>
      <c r="C4449">
        <v>1.9750000000000001</v>
      </c>
    </row>
    <row r="4450" spans="1:3" x14ac:dyDescent="0.25">
      <c r="A4450">
        <v>4448</v>
      </c>
      <c r="B4450" t="s">
        <v>8127</v>
      </c>
      <c r="C4450">
        <v>1.9750000000000001</v>
      </c>
    </row>
    <row r="4451" spans="1:3" x14ac:dyDescent="0.25">
      <c r="A4451">
        <v>4450</v>
      </c>
      <c r="B4451" t="s">
        <v>8128</v>
      </c>
      <c r="C4451">
        <v>1.974</v>
      </c>
    </row>
    <row r="4452" spans="1:3" x14ac:dyDescent="0.25">
      <c r="A4452">
        <v>4450</v>
      </c>
      <c r="B4452" t="s">
        <v>8129</v>
      </c>
      <c r="C4452">
        <v>1.974</v>
      </c>
    </row>
    <row r="4453" spans="1:3" x14ac:dyDescent="0.25">
      <c r="A4453">
        <v>4452</v>
      </c>
      <c r="B4453" t="s">
        <v>8130</v>
      </c>
      <c r="C4453">
        <v>1.9730000000000001</v>
      </c>
    </row>
    <row r="4454" spans="1:3" x14ac:dyDescent="0.25">
      <c r="A4454">
        <v>4452</v>
      </c>
      <c r="B4454" t="s">
        <v>8131</v>
      </c>
      <c r="C4454">
        <v>1.9730000000000001</v>
      </c>
    </row>
    <row r="4455" spans="1:3" x14ac:dyDescent="0.25">
      <c r="A4455">
        <v>4454</v>
      </c>
      <c r="B4455" t="s">
        <v>8132</v>
      </c>
      <c r="C4455">
        <v>1.972</v>
      </c>
    </row>
    <row r="4456" spans="1:3" x14ac:dyDescent="0.25">
      <c r="A4456">
        <v>4454</v>
      </c>
      <c r="B4456" t="s">
        <v>8133</v>
      </c>
      <c r="C4456">
        <v>1.972</v>
      </c>
    </row>
    <row r="4457" spans="1:3" x14ac:dyDescent="0.25">
      <c r="A4457">
        <v>4454</v>
      </c>
      <c r="B4457" t="s">
        <v>8134</v>
      </c>
      <c r="C4457">
        <v>1.972</v>
      </c>
    </row>
    <row r="4458" spans="1:3" x14ac:dyDescent="0.25">
      <c r="A4458">
        <v>4454</v>
      </c>
      <c r="B4458" t="s">
        <v>8135</v>
      </c>
      <c r="C4458">
        <v>1.972</v>
      </c>
    </row>
    <row r="4459" spans="1:3" x14ac:dyDescent="0.25">
      <c r="A4459">
        <v>4454</v>
      </c>
      <c r="B4459" t="s">
        <v>8136</v>
      </c>
      <c r="C4459">
        <v>1.972</v>
      </c>
    </row>
    <row r="4460" spans="1:3" x14ac:dyDescent="0.25">
      <c r="A4460">
        <v>4459</v>
      </c>
      <c r="B4460" t="s">
        <v>1533</v>
      </c>
      <c r="C4460">
        <v>1.9710000000000001</v>
      </c>
    </row>
    <row r="4461" spans="1:3" x14ac:dyDescent="0.25">
      <c r="A4461">
        <v>4459</v>
      </c>
      <c r="B4461" t="s">
        <v>1533</v>
      </c>
      <c r="C4461">
        <v>1.9710000000000001</v>
      </c>
    </row>
    <row r="4462" spans="1:3" x14ac:dyDescent="0.25">
      <c r="A4462">
        <v>4459</v>
      </c>
      <c r="B4462" t="s">
        <v>4050</v>
      </c>
      <c r="C4462">
        <v>1.9710000000000001</v>
      </c>
    </row>
    <row r="4463" spans="1:3" x14ac:dyDescent="0.25">
      <c r="A4463">
        <v>4459</v>
      </c>
      <c r="B4463" t="s">
        <v>8137</v>
      </c>
      <c r="C4463">
        <v>1.9710000000000001</v>
      </c>
    </row>
    <row r="4464" spans="1:3" x14ac:dyDescent="0.25">
      <c r="A4464">
        <v>4459</v>
      </c>
      <c r="B4464" t="s">
        <v>8138</v>
      </c>
      <c r="C4464">
        <v>1.9710000000000001</v>
      </c>
    </row>
    <row r="4465" spans="1:3" x14ac:dyDescent="0.25">
      <c r="A4465">
        <v>4464</v>
      </c>
      <c r="B4465" t="s">
        <v>8139</v>
      </c>
      <c r="C4465">
        <v>1.97</v>
      </c>
    </row>
    <row r="4466" spans="1:3" x14ac:dyDescent="0.25">
      <c r="A4466">
        <v>4464</v>
      </c>
      <c r="B4466" t="s">
        <v>8140</v>
      </c>
      <c r="C4466">
        <v>1.97</v>
      </c>
    </row>
    <row r="4467" spans="1:3" x14ac:dyDescent="0.25">
      <c r="A4467">
        <v>4464</v>
      </c>
      <c r="B4467" t="s">
        <v>8141</v>
      </c>
      <c r="C4467">
        <v>1.97</v>
      </c>
    </row>
    <row r="4468" spans="1:3" x14ac:dyDescent="0.25">
      <c r="A4468">
        <v>4467</v>
      </c>
      <c r="B4468" t="s">
        <v>8142</v>
      </c>
      <c r="C4468">
        <v>1.9690000000000001</v>
      </c>
    </row>
    <row r="4469" spans="1:3" x14ac:dyDescent="0.25">
      <c r="A4469">
        <v>4467</v>
      </c>
      <c r="B4469" t="s">
        <v>8143</v>
      </c>
      <c r="C4469">
        <v>1.9690000000000001</v>
      </c>
    </row>
    <row r="4470" spans="1:3" x14ac:dyDescent="0.25">
      <c r="A4470">
        <v>4467</v>
      </c>
      <c r="B4470" t="s">
        <v>8144</v>
      </c>
      <c r="C4470">
        <v>1.9690000000000001</v>
      </c>
    </row>
    <row r="4471" spans="1:3" x14ac:dyDescent="0.25">
      <c r="A4471">
        <v>4467</v>
      </c>
      <c r="B4471" t="s">
        <v>8145</v>
      </c>
      <c r="C4471">
        <v>1.9690000000000001</v>
      </c>
    </row>
    <row r="4472" spans="1:3" x14ac:dyDescent="0.25">
      <c r="A4472">
        <v>4467</v>
      </c>
      <c r="B4472" t="s">
        <v>8146</v>
      </c>
      <c r="C4472">
        <v>1.9690000000000001</v>
      </c>
    </row>
    <row r="4473" spans="1:3" x14ac:dyDescent="0.25">
      <c r="A4473">
        <v>4467</v>
      </c>
      <c r="B4473" t="s">
        <v>8147</v>
      </c>
      <c r="C4473">
        <v>1.9690000000000001</v>
      </c>
    </row>
    <row r="4474" spans="1:3" x14ac:dyDescent="0.25">
      <c r="A4474">
        <v>4473</v>
      </c>
      <c r="B4474" t="s">
        <v>8148</v>
      </c>
      <c r="C4474">
        <v>1.968</v>
      </c>
    </row>
    <row r="4475" spans="1:3" x14ac:dyDescent="0.25">
      <c r="A4475">
        <v>4473</v>
      </c>
      <c r="B4475" t="s">
        <v>8149</v>
      </c>
      <c r="C4475">
        <v>1.968</v>
      </c>
    </row>
    <row r="4476" spans="1:3" x14ac:dyDescent="0.25">
      <c r="A4476">
        <v>4475</v>
      </c>
      <c r="B4476" t="s">
        <v>8150</v>
      </c>
      <c r="C4476">
        <v>1.9650000000000001</v>
      </c>
    </row>
    <row r="4477" spans="1:3" x14ac:dyDescent="0.25">
      <c r="A4477">
        <v>4476</v>
      </c>
      <c r="B4477" t="s">
        <v>8151</v>
      </c>
      <c r="C4477">
        <v>1.964</v>
      </c>
    </row>
    <row r="4478" spans="1:3" x14ac:dyDescent="0.25">
      <c r="A4478">
        <v>4477</v>
      </c>
      <c r="B4478" t="s">
        <v>8152</v>
      </c>
      <c r="C4478">
        <v>1.9630000000000001</v>
      </c>
    </row>
    <row r="4479" spans="1:3" x14ac:dyDescent="0.25">
      <c r="A4479">
        <v>4478</v>
      </c>
      <c r="B4479" t="s">
        <v>8153</v>
      </c>
      <c r="C4479">
        <v>1.962</v>
      </c>
    </row>
    <row r="4480" spans="1:3" x14ac:dyDescent="0.25">
      <c r="A4480">
        <v>4478</v>
      </c>
      <c r="B4480" t="s">
        <v>8153</v>
      </c>
      <c r="C4480">
        <v>1.962</v>
      </c>
    </row>
    <row r="4481" spans="1:3" x14ac:dyDescent="0.25">
      <c r="A4481">
        <v>4480</v>
      </c>
      <c r="B4481" t="s">
        <v>8154</v>
      </c>
      <c r="C4481">
        <v>1.9610000000000001</v>
      </c>
    </row>
    <row r="4482" spans="1:3" x14ac:dyDescent="0.25">
      <c r="A4482">
        <v>4481</v>
      </c>
      <c r="B4482" t="s">
        <v>8155</v>
      </c>
      <c r="C4482">
        <v>1.96</v>
      </c>
    </row>
    <row r="4483" spans="1:3" x14ac:dyDescent="0.25">
      <c r="A4483">
        <v>4482</v>
      </c>
      <c r="B4483" t="s">
        <v>8156</v>
      </c>
      <c r="C4483">
        <v>1.9590000000000001</v>
      </c>
    </row>
    <row r="4484" spans="1:3" x14ac:dyDescent="0.25">
      <c r="A4484">
        <v>4482</v>
      </c>
      <c r="B4484" t="s">
        <v>8157</v>
      </c>
      <c r="C4484">
        <v>1.9590000000000001</v>
      </c>
    </row>
    <row r="4485" spans="1:3" x14ac:dyDescent="0.25">
      <c r="A4485">
        <v>4484</v>
      </c>
      <c r="B4485" t="s">
        <v>8158</v>
      </c>
      <c r="C4485">
        <v>1.958</v>
      </c>
    </row>
    <row r="4486" spans="1:3" x14ac:dyDescent="0.25">
      <c r="A4486">
        <v>4485</v>
      </c>
      <c r="B4486" t="s">
        <v>701</v>
      </c>
      <c r="C4486">
        <v>1.9570000000000001</v>
      </c>
    </row>
    <row r="4487" spans="1:3" x14ac:dyDescent="0.25">
      <c r="A4487">
        <v>4485</v>
      </c>
      <c r="B4487" t="s">
        <v>8159</v>
      </c>
      <c r="C4487">
        <v>1.9570000000000001</v>
      </c>
    </row>
    <row r="4488" spans="1:3" x14ac:dyDescent="0.25">
      <c r="A4488">
        <v>4487</v>
      </c>
      <c r="B4488" t="s">
        <v>8160</v>
      </c>
      <c r="C4488">
        <v>1.956</v>
      </c>
    </row>
    <row r="4489" spans="1:3" x14ac:dyDescent="0.25">
      <c r="A4489">
        <v>4487</v>
      </c>
      <c r="B4489" t="s">
        <v>8161</v>
      </c>
      <c r="C4489">
        <v>1.956</v>
      </c>
    </row>
    <row r="4490" spans="1:3" x14ac:dyDescent="0.25">
      <c r="A4490">
        <v>4489</v>
      </c>
      <c r="B4490" t="s">
        <v>8162</v>
      </c>
      <c r="C4490">
        <v>1.9550000000000001</v>
      </c>
    </row>
    <row r="4491" spans="1:3" x14ac:dyDescent="0.25">
      <c r="A4491">
        <v>4489</v>
      </c>
      <c r="B4491" t="s">
        <v>8163</v>
      </c>
      <c r="C4491">
        <v>1.9550000000000001</v>
      </c>
    </row>
    <row r="4492" spans="1:3" x14ac:dyDescent="0.25">
      <c r="A4492">
        <v>4489</v>
      </c>
      <c r="B4492" t="s">
        <v>8164</v>
      </c>
      <c r="C4492">
        <v>1.9550000000000001</v>
      </c>
    </row>
    <row r="4493" spans="1:3" x14ac:dyDescent="0.25">
      <c r="A4493">
        <v>4489</v>
      </c>
      <c r="B4493" t="s">
        <v>8165</v>
      </c>
      <c r="C4493">
        <v>1.9550000000000001</v>
      </c>
    </row>
    <row r="4494" spans="1:3" x14ac:dyDescent="0.25">
      <c r="A4494">
        <v>4489</v>
      </c>
      <c r="B4494" t="s">
        <v>8166</v>
      </c>
      <c r="C4494">
        <v>1.9550000000000001</v>
      </c>
    </row>
    <row r="4495" spans="1:3" x14ac:dyDescent="0.25">
      <c r="A4495">
        <v>4494</v>
      </c>
      <c r="B4495" t="s">
        <v>8167</v>
      </c>
      <c r="C4495">
        <v>1.954</v>
      </c>
    </row>
    <row r="4496" spans="1:3" x14ac:dyDescent="0.25">
      <c r="A4496">
        <v>4494</v>
      </c>
      <c r="B4496" t="s">
        <v>8167</v>
      </c>
      <c r="C4496">
        <v>1.954</v>
      </c>
    </row>
    <row r="4497" spans="1:3" x14ac:dyDescent="0.25">
      <c r="A4497">
        <v>4494</v>
      </c>
      <c r="B4497" t="s">
        <v>8168</v>
      </c>
      <c r="C4497">
        <v>1.954</v>
      </c>
    </row>
    <row r="4498" spans="1:3" x14ac:dyDescent="0.25">
      <c r="A4498">
        <v>4494</v>
      </c>
      <c r="B4498" t="s">
        <v>8169</v>
      </c>
      <c r="C4498">
        <v>1.954</v>
      </c>
    </row>
    <row r="4499" spans="1:3" x14ac:dyDescent="0.25">
      <c r="A4499">
        <v>4494</v>
      </c>
      <c r="B4499" t="s">
        <v>8170</v>
      </c>
      <c r="C4499">
        <v>1.954</v>
      </c>
    </row>
    <row r="4500" spans="1:3" x14ac:dyDescent="0.25">
      <c r="A4500">
        <v>4499</v>
      </c>
      <c r="B4500" t="s">
        <v>8171</v>
      </c>
      <c r="C4500">
        <v>1.9530000000000001</v>
      </c>
    </row>
    <row r="4501" spans="1:3" x14ac:dyDescent="0.25">
      <c r="A4501">
        <v>4499</v>
      </c>
      <c r="B4501" t="s">
        <v>1010</v>
      </c>
      <c r="C4501">
        <v>1.9530000000000001</v>
      </c>
    </row>
    <row r="4502" spans="1:3" x14ac:dyDescent="0.25">
      <c r="A4502">
        <v>4501</v>
      </c>
      <c r="B4502" t="s">
        <v>8172</v>
      </c>
      <c r="C4502">
        <v>1.952</v>
      </c>
    </row>
    <row r="4503" spans="1:3" x14ac:dyDescent="0.25">
      <c r="A4503">
        <v>4501</v>
      </c>
      <c r="B4503" t="s">
        <v>8173</v>
      </c>
      <c r="C4503">
        <v>1.952</v>
      </c>
    </row>
    <row r="4504" spans="1:3" x14ac:dyDescent="0.25">
      <c r="A4504">
        <v>4503</v>
      </c>
      <c r="B4504" t="s">
        <v>8174</v>
      </c>
      <c r="C4504">
        <v>1.9510000000000001</v>
      </c>
    </row>
    <row r="4505" spans="1:3" x14ac:dyDescent="0.25">
      <c r="A4505">
        <v>4503</v>
      </c>
      <c r="B4505" t="s">
        <v>8175</v>
      </c>
      <c r="C4505">
        <v>1.9510000000000001</v>
      </c>
    </row>
    <row r="4506" spans="1:3" x14ac:dyDescent="0.25">
      <c r="A4506">
        <v>4503</v>
      </c>
      <c r="B4506" t="s">
        <v>8176</v>
      </c>
      <c r="C4506">
        <v>1.9510000000000001</v>
      </c>
    </row>
    <row r="4507" spans="1:3" x14ac:dyDescent="0.25">
      <c r="A4507">
        <v>4503</v>
      </c>
      <c r="B4507" t="s">
        <v>8177</v>
      </c>
      <c r="C4507">
        <v>1.9510000000000001</v>
      </c>
    </row>
    <row r="4508" spans="1:3" x14ac:dyDescent="0.25">
      <c r="A4508">
        <v>4507</v>
      </c>
      <c r="B4508" t="s">
        <v>8178</v>
      </c>
      <c r="C4508">
        <v>1.95</v>
      </c>
    </row>
    <row r="4509" spans="1:3" x14ac:dyDescent="0.25">
      <c r="A4509">
        <v>4507</v>
      </c>
      <c r="B4509" t="s">
        <v>8179</v>
      </c>
      <c r="C4509">
        <v>1.95</v>
      </c>
    </row>
    <row r="4510" spans="1:3" x14ac:dyDescent="0.25">
      <c r="A4510">
        <v>4507</v>
      </c>
      <c r="B4510" t="s">
        <v>8180</v>
      </c>
      <c r="C4510">
        <v>1.95</v>
      </c>
    </row>
    <row r="4511" spans="1:3" x14ac:dyDescent="0.25">
      <c r="A4511">
        <v>4507</v>
      </c>
      <c r="B4511" t="s">
        <v>8181</v>
      </c>
      <c r="C4511">
        <v>1.95</v>
      </c>
    </row>
    <row r="4512" spans="1:3" x14ac:dyDescent="0.25">
      <c r="A4512">
        <v>4511</v>
      </c>
      <c r="B4512" t="s">
        <v>8182</v>
      </c>
      <c r="C4512">
        <v>1.9490000000000001</v>
      </c>
    </row>
    <row r="4513" spans="1:3" x14ac:dyDescent="0.25">
      <c r="A4513">
        <v>4511</v>
      </c>
      <c r="B4513" t="s">
        <v>1013</v>
      </c>
      <c r="C4513">
        <v>1.9490000000000001</v>
      </c>
    </row>
    <row r="4514" spans="1:3" x14ac:dyDescent="0.25">
      <c r="A4514">
        <v>4513</v>
      </c>
      <c r="B4514" t="s">
        <v>8183</v>
      </c>
      <c r="C4514">
        <v>1.948</v>
      </c>
    </row>
    <row r="4515" spans="1:3" x14ac:dyDescent="0.25">
      <c r="A4515">
        <v>4513</v>
      </c>
      <c r="B4515" t="s">
        <v>8184</v>
      </c>
      <c r="C4515">
        <v>1.948</v>
      </c>
    </row>
    <row r="4516" spans="1:3" x14ac:dyDescent="0.25">
      <c r="A4516">
        <v>4513</v>
      </c>
      <c r="B4516" t="s">
        <v>8184</v>
      </c>
      <c r="C4516">
        <v>1.948</v>
      </c>
    </row>
    <row r="4517" spans="1:3" x14ac:dyDescent="0.25">
      <c r="A4517">
        <v>4516</v>
      </c>
      <c r="B4517" t="s">
        <v>8185</v>
      </c>
      <c r="C4517">
        <v>1.9470000000000001</v>
      </c>
    </row>
    <row r="4518" spans="1:3" x14ac:dyDescent="0.25">
      <c r="A4518">
        <v>4516</v>
      </c>
      <c r="B4518" t="s">
        <v>8186</v>
      </c>
      <c r="C4518">
        <v>1.9470000000000001</v>
      </c>
    </row>
    <row r="4519" spans="1:3" x14ac:dyDescent="0.25">
      <c r="A4519">
        <v>4518</v>
      </c>
      <c r="B4519" t="s">
        <v>8187</v>
      </c>
      <c r="C4519">
        <v>1.946</v>
      </c>
    </row>
    <row r="4520" spans="1:3" x14ac:dyDescent="0.25">
      <c r="A4520">
        <v>4519</v>
      </c>
      <c r="B4520" t="s">
        <v>8188</v>
      </c>
      <c r="C4520">
        <v>1.944</v>
      </c>
    </row>
    <row r="4521" spans="1:3" x14ac:dyDescent="0.25">
      <c r="A4521">
        <v>4519</v>
      </c>
      <c r="B4521" t="s">
        <v>8189</v>
      </c>
      <c r="C4521">
        <v>1.944</v>
      </c>
    </row>
    <row r="4522" spans="1:3" x14ac:dyDescent="0.25">
      <c r="A4522">
        <v>4521</v>
      </c>
      <c r="B4522" t="s">
        <v>8190</v>
      </c>
      <c r="C4522">
        <v>1.9430000000000001</v>
      </c>
    </row>
    <row r="4523" spans="1:3" x14ac:dyDescent="0.25">
      <c r="A4523">
        <v>4522</v>
      </c>
      <c r="B4523" t="s">
        <v>8191</v>
      </c>
      <c r="C4523">
        <v>1.9419999999999999</v>
      </c>
    </row>
    <row r="4524" spans="1:3" x14ac:dyDescent="0.25">
      <c r="A4524">
        <v>4522</v>
      </c>
      <c r="B4524" t="s">
        <v>8192</v>
      </c>
      <c r="C4524">
        <v>1.9419999999999999</v>
      </c>
    </row>
    <row r="4525" spans="1:3" x14ac:dyDescent="0.25">
      <c r="A4525">
        <v>4524</v>
      </c>
      <c r="B4525" t="s">
        <v>8193</v>
      </c>
      <c r="C4525">
        <v>1.9410000000000001</v>
      </c>
    </row>
    <row r="4526" spans="1:3" x14ac:dyDescent="0.25">
      <c r="A4526">
        <v>4524</v>
      </c>
      <c r="B4526" t="s">
        <v>8194</v>
      </c>
      <c r="C4526">
        <v>1.9410000000000001</v>
      </c>
    </row>
    <row r="4527" spans="1:3" x14ac:dyDescent="0.25">
      <c r="A4527">
        <v>4526</v>
      </c>
      <c r="B4527" t="s">
        <v>8195</v>
      </c>
      <c r="C4527">
        <v>1.94</v>
      </c>
    </row>
    <row r="4528" spans="1:3" x14ac:dyDescent="0.25">
      <c r="A4528">
        <v>4526</v>
      </c>
      <c r="B4528" t="s">
        <v>8196</v>
      </c>
      <c r="C4528">
        <v>1.94</v>
      </c>
    </row>
    <row r="4529" spans="1:3" x14ac:dyDescent="0.25">
      <c r="A4529">
        <v>4526</v>
      </c>
      <c r="B4529" t="s">
        <v>8197</v>
      </c>
      <c r="C4529">
        <v>1.94</v>
      </c>
    </row>
    <row r="4530" spans="1:3" x14ac:dyDescent="0.25">
      <c r="A4530">
        <v>4529</v>
      </c>
      <c r="B4530" t="s">
        <v>8198</v>
      </c>
      <c r="C4530">
        <v>1.9390000000000001</v>
      </c>
    </row>
    <row r="4531" spans="1:3" x14ac:dyDescent="0.25">
      <c r="A4531">
        <v>4529</v>
      </c>
      <c r="B4531" t="s">
        <v>8199</v>
      </c>
      <c r="C4531">
        <v>1.9390000000000001</v>
      </c>
    </row>
    <row r="4532" spans="1:3" x14ac:dyDescent="0.25">
      <c r="A4532">
        <v>4529</v>
      </c>
      <c r="B4532" t="s">
        <v>8200</v>
      </c>
      <c r="C4532">
        <v>1.9390000000000001</v>
      </c>
    </row>
    <row r="4533" spans="1:3" x14ac:dyDescent="0.25">
      <c r="A4533">
        <v>4529</v>
      </c>
      <c r="B4533" t="s">
        <v>8201</v>
      </c>
      <c r="C4533">
        <v>1.9390000000000001</v>
      </c>
    </row>
    <row r="4534" spans="1:3" x14ac:dyDescent="0.25">
      <c r="A4534">
        <v>4533</v>
      </c>
      <c r="B4534" t="s">
        <v>8202</v>
      </c>
      <c r="C4534">
        <v>1.9379999999999999</v>
      </c>
    </row>
    <row r="4535" spans="1:3" x14ac:dyDescent="0.25">
      <c r="A4535">
        <v>4533</v>
      </c>
      <c r="B4535" t="s">
        <v>8203</v>
      </c>
      <c r="C4535">
        <v>1.9379999999999999</v>
      </c>
    </row>
    <row r="4536" spans="1:3" x14ac:dyDescent="0.25">
      <c r="A4536">
        <v>4533</v>
      </c>
      <c r="B4536" t="s">
        <v>8204</v>
      </c>
      <c r="C4536">
        <v>1.9379999999999999</v>
      </c>
    </row>
    <row r="4537" spans="1:3" x14ac:dyDescent="0.25">
      <c r="A4537">
        <v>4536</v>
      </c>
      <c r="B4537" t="s">
        <v>8205</v>
      </c>
      <c r="C4537">
        <v>1.9370000000000001</v>
      </c>
    </row>
    <row r="4538" spans="1:3" x14ac:dyDescent="0.25">
      <c r="A4538">
        <v>4536</v>
      </c>
      <c r="B4538" t="s">
        <v>8206</v>
      </c>
      <c r="C4538">
        <v>1.9370000000000001</v>
      </c>
    </row>
    <row r="4539" spans="1:3" x14ac:dyDescent="0.25">
      <c r="A4539">
        <v>4536</v>
      </c>
      <c r="B4539" t="s">
        <v>8207</v>
      </c>
      <c r="C4539">
        <v>1.9370000000000001</v>
      </c>
    </row>
    <row r="4540" spans="1:3" x14ac:dyDescent="0.25">
      <c r="A4540">
        <v>4536</v>
      </c>
      <c r="B4540" t="s">
        <v>8208</v>
      </c>
      <c r="C4540">
        <v>1.9370000000000001</v>
      </c>
    </row>
    <row r="4541" spans="1:3" x14ac:dyDescent="0.25">
      <c r="A4541">
        <v>4536</v>
      </c>
      <c r="B4541" t="s">
        <v>8209</v>
      </c>
      <c r="C4541">
        <v>1.9370000000000001</v>
      </c>
    </row>
    <row r="4542" spans="1:3" x14ac:dyDescent="0.25">
      <c r="A4542">
        <v>4541</v>
      </c>
      <c r="B4542" t="s">
        <v>8210</v>
      </c>
      <c r="C4542">
        <v>1.9359999999999999</v>
      </c>
    </row>
    <row r="4543" spans="1:3" x14ac:dyDescent="0.25">
      <c r="A4543">
        <v>4542</v>
      </c>
      <c r="B4543" t="s">
        <v>8211</v>
      </c>
      <c r="C4543">
        <v>1.9350000000000001</v>
      </c>
    </row>
    <row r="4544" spans="1:3" x14ac:dyDescent="0.25">
      <c r="A4544">
        <v>4542</v>
      </c>
      <c r="B4544" t="s">
        <v>8212</v>
      </c>
      <c r="C4544">
        <v>1.9350000000000001</v>
      </c>
    </row>
    <row r="4545" spans="1:3" x14ac:dyDescent="0.25">
      <c r="A4545">
        <v>4542</v>
      </c>
      <c r="B4545" t="s">
        <v>8213</v>
      </c>
      <c r="C4545">
        <v>1.9350000000000001</v>
      </c>
    </row>
    <row r="4546" spans="1:3" x14ac:dyDescent="0.25">
      <c r="A4546">
        <v>4542</v>
      </c>
      <c r="B4546" t="s">
        <v>8214</v>
      </c>
      <c r="C4546">
        <v>1.9350000000000001</v>
      </c>
    </row>
    <row r="4547" spans="1:3" x14ac:dyDescent="0.25">
      <c r="A4547">
        <v>4546</v>
      </c>
      <c r="B4547" t="s">
        <v>8215</v>
      </c>
      <c r="C4547">
        <v>1.9339999999999999</v>
      </c>
    </row>
    <row r="4548" spans="1:3" x14ac:dyDescent="0.25">
      <c r="A4548">
        <v>4547</v>
      </c>
      <c r="B4548" t="s">
        <v>8216</v>
      </c>
      <c r="C4548">
        <v>1.9330000000000001</v>
      </c>
    </row>
    <row r="4549" spans="1:3" x14ac:dyDescent="0.25">
      <c r="A4549">
        <v>4547</v>
      </c>
      <c r="B4549" t="s">
        <v>8217</v>
      </c>
      <c r="C4549">
        <v>1.9330000000000001</v>
      </c>
    </row>
    <row r="4550" spans="1:3" x14ac:dyDescent="0.25">
      <c r="A4550">
        <v>4547</v>
      </c>
      <c r="B4550" t="s">
        <v>8218</v>
      </c>
      <c r="C4550">
        <v>1.9330000000000001</v>
      </c>
    </row>
    <row r="4551" spans="1:3" x14ac:dyDescent="0.25">
      <c r="A4551">
        <v>4550</v>
      </c>
      <c r="B4551" t="s">
        <v>942</v>
      </c>
      <c r="C4551">
        <v>1.9319999999999999</v>
      </c>
    </row>
    <row r="4552" spans="1:3" x14ac:dyDescent="0.25">
      <c r="A4552">
        <v>4550</v>
      </c>
      <c r="B4552" t="s">
        <v>8219</v>
      </c>
      <c r="C4552">
        <v>1.9319999999999999</v>
      </c>
    </row>
    <row r="4553" spans="1:3" x14ac:dyDescent="0.25">
      <c r="A4553">
        <v>4550</v>
      </c>
      <c r="B4553" t="s">
        <v>8220</v>
      </c>
      <c r="C4553">
        <v>1.9319999999999999</v>
      </c>
    </row>
    <row r="4554" spans="1:3" x14ac:dyDescent="0.25">
      <c r="A4554">
        <v>4550</v>
      </c>
      <c r="B4554" t="s">
        <v>8221</v>
      </c>
      <c r="C4554">
        <v>1.9319999999999999</v>
      </c>
    </row>
    <row r="4555" spans="1:3" x14ac:dyDescent="0.25">
      <c r="A4555">
        <v>4550</v>
      </c>
      <c r="B4555" t="s">
        <v>8222</v>
      </c>
      <c r="C4555">
        <v>1.9319999999999999</v>
      </c>
    </row>
    <row r="4556" spans="1:3" x14ac:dyDescent="0.25">
      <c r="A4556">
        <v>4550</v>
      </c>
      <c r="B4556" t="s">
        <v>8223</v>
      </c>
      <c r="C4556">
        <v>1.9319999999999999</v>
      </c>
    </row>
    <row r="4557" spans="1:3" x14ac:dyDescent="0.25">
      <c r="A4557">
        <v>4556</v>
      </c>
      <c r="B4557" t="s">
        <v>8224</v>
      </c>
      <c r="C4557">
        <v>1.93</v>
      </c>
    </row>
    <row r="4558" spans="1:3" x14ac:dyDescent="0.25">
      <c r="A4558">
        <v>4556</v>
      </c>
      <c r="B4558" t="s">
        <v>8225</v>
      </c>
      <c r="C4558">
        <v>1.93</v>
      </c>
    </row>
    <row r="4559" spans="1:3" x14ac:dyDescent="0.25">
      <c r="A4559">
        <v>4556</v>
      </c>
      <c r="B4559" t="s">
        <v>8226</v>
      </c>
      <c r="C4559">
        <v>1.93</v>
      </c>
    </row>
    <row r="4560" spans="1:3" x14ac:dyDescent="0.25">
      <c r="A4560">
        <v>4556</v>
      </c>
      <c r="B4560" t="s">
        <v>8227</v>
      </c>
      <c r="C4560">
        <v>1.93</v>
      </c>
    </row>
    <row r="4561" spans="1:3" x14ac:dyDescent="0.25">
      <c r="A4561">
        <v>4556</v>
      </c>
      <c r="B4561" t="s">
        <v>8228</v>
      </c>
      <c r="C4561">
        <v>1.93</v>
      </c>
    </row>
    <row r="4562" spans="1:3" x14ac:dyDescent="0.25">
      <c r="A4562">
        <v>4561</v>
      </c>
      <c r="B4562" t="s">
        <v>8229</v>
      </c>
      <c r="C4562">
        <v>1.929</v>
      </c>
    </row>
    <row r="4563" spans="1:3" x14ac:dyDescent="0.25">
      <c r="A4563">
        <v>4561</v>
      </c>
      <c r="B4563" t="s">
        <v>8230</v>
      </c>
      <c r="C4563">
        <v>1.929</v>
      </c>
    </row>
    <row r="4564" spans="1:3" x14ac:dyDescent="0.25">
      <c r="A4564">
        <v>4561</v>
      </c>
      <c r="B4564" t="s">
        <v>8230</v>
      </c>
      <c r="C4564">
        <v>1.929</v>
      </c>
    </row>
    <row r="4565" spans="1:3" x14ac:dyDescent="0.25">
      <c r="A4565">
        <v>4564</v>
      </c>
      <c r="B4565" t="s">
        <v>8231</v>
      </c>
      <c r="C4565">
        <v>1.9279999999999999</v>
      </c>
    </row>
    <row r="4566" spans="1:3" x14ac:dyDescent="0.25">
      <c r="A4566">
        <v>4565</v>
      </c>
      <c r="B4566" t="s">
        <v>8232</v>
      </c>
      <c r="C4566">
        <v>1.927</v>
      </c>
    </row>
    <row r="4567" spans="1:3" x14ac:dyDescent="0.25">
      <c r="A4567">
        <v>4565</v>
      </c>
      <c r="B4567" t="s">
        <v>8233</v>
      </c>
      <c r="C4567">
        <v>1.927</v>
      </c>
    </row>
    <row r="4568" spans="1:3" x14ac:dyDescent="0.25">
      <c r="A4568">
        <v>4565</v>
      </c>
      <c r="B4568" t="s">
        <v>8234</v>
      </c>
      <c r="C4568">
        <v>1.927</v>
      </c>
    </row>
    <row r="4569" spans="1:3" x14ac:dyDescent="0.25">
      <c r="A4569">
        <v>4568</v>
      </c>
      <c r="B4569" t="s">
        <v>8235</v>
      </c>
      <c r="C4569">
        <v>1.9259999999999999</v>
      </c>
    </row>
    <row r="4570" spans="1:3" x14ac:dyDescent="0.25">
      <c r="A4570">
        <v>4568</v>
      </c>
      <c r="B4570" t="s">
        <v>442</v>
      </c>
      <c r="C4570">
        <v>1.9259999999999999</v>
      </c>
    </row>
    <row r="4571" spans="1:3" x14ac:dyDescent="0.25">
      <c r="A4571">
        <v>4570</v>
      </c>
      <c r="B4571" t="s">
        <v>8236</v>
      </c>
      <c r="C4571">
        <v>1.925</v>
      </c>
    </row>
    <row r="4572" spans="1:3" x14ac:dyDescent="0.25">
      <c r="A4572">
        <v>4570</v>
      </c>
      <c r="B4572" t="s">
        <v>8237</v>
      </c>
      <c r="C4572">
        <v>1.925</v>
      </c>
    </row>
    <row r="4573" spans="1:3" x14ac:dyDescent="0.25">
      <c r="A4573">
        <v>4570</v>
      </c>
      <c r="B4573" t="s">
        <v>8238</v>
      </c>
      <c r="C4573">
        <v>1.925</v>
      </c>
    </row>
    <row r="4574" spans="1:3" x14ac:dyDescent="0.25">
      <c r="A4574">
        <v>4573</v>
      </c>
      <c r="B4574" t="s">
        <v>8239</v>
      </c>
      <c r="C4574">
        <v>1.9239999999999999</v>
      </c>
    </row>
    <row r="4575" spans="1:3" x14ac:dyDescent="0.25">
      <c r="A4575">
        <v>4573</v>
      </c>
      <c r="B4575" t="s">
        <v>8240</v>
      </c>
      <c r="C4575">
        <v>1.9239999999999999</v>
      </c>
    </row>
    <row r="4576" spans="1:3" x14ac:dyDescent="0.25">
      <c r="A4576">
        <v>4575</v>
      </c>
      <c r="B4576" t="s">
        <v>8241</v>
      </c>
      <c r="C4576">
        <v>1.923</v>
      </c>
    </row>
    <row r="4577" spans="1:3" x14ac:dyDescent="0.25">
      <c r="A4577">
        <v>4575</v>
      </c>
      <c r="B4577" t="s">
        <v>8242</v>
      </c>
      <c r="C4577">
        <v>1.923</v>
      </c>
    </row>
    <row r="4578" spans="1:3" x14ac:dyDescent="0.25">
      <c r="A4578">
        <v>4577</v>
      </c>
      <c r="B4578" t="s">
        <v>8243</v>
      </c>
      <c r="C4578">
        <v>1.9219999999999999</v>
      </c>
    </row>
    <row r="4579" spans="1:3" x14ac:dyDescent="0.25">
      <c r="A4579">
        <v>4578</v>
      </c>
      <c r="B4579" t="s">
        <v>8244</v>
      </c>
      <c r="C4579">
        <v>1.921</v>
      </c>
    </row>
    <row r="4580" spans="1:3" x14ac:dyDescent="0.25">
      <c r="A4580">
        <v>4578</v>
      </c>
      <c r="B4580" t="s">
        <v>8245</v>
      </c>
      <c r="C4580">
        <v>1.921</v>
      </c>
    </row>
    <row r="4581" spans="1:3" x14ac:dyDescent="0.25">
      <c r="A4581">
        <v>4578</v>
      </c>
      <c r="B4581" t="s">
        <v>8246</v>
      </c>
      <c r="C4581">
        <v>1.921</v>
      </c>
    </row>
    <row r="4582" spans="1:3" x14ac:dyDescent="0.25">
      <c r="A4582">
        <v>4578</v>
      </c>
      <c r="B4582" t="s">
        <v>8247</v>
      </c>
      <c r="C4582">
        <v>1.921</v>
      </c>
    </row>
    <row r="4583" spans="1:3" x14ac:dyDescent="0.25">
      <c r="A4583">
        <v>4578</v>
      </c>
      <c r="B4583" t="s">
        <v>8248</v>
      </c>
      <c r="C4583">
        <v>1.921</v>
      </c>
    </row>
    <row r="4584" spans="1:3" x14ac:dyDescent="0.25">
      <c r="A4584">
        <v>4583</v>
      </c>
      <c r="B4584" t="s">
        <v>8249</v>
      </c>
      <c r="C4584">
        <v>1.9179999999999999</v>
      </c>
    </row>
    <row r="4585" spans="1:3" x14ac:dyDescent="0.25">
      <c r="A4585">
        <v>4583</v>
      </c>
      <c r="B4585" t="s">
        <v>8250</v>
      </c>
      <c r="C4585">
        <v>1.9179999999999999</v>
      </c>
    </row>
    <row r="4586" spans="1:3" x14ac:dyDescent="0.25">
      <c r="A4586">
        <v>4583</v>
      </c>
      <c r="B4586" t="s">
        <v>8251</v>
      </c>
      <c r="C4586">
        <v>1.9179999999999999</v>
      </c>
    </row>
    <row r="4587" spans="1:3" x14ac:dyDescent="0.25">
      <c r="A4587">
        <v>4586</v>
      </c>
      <c r="B4587" t="s">
        <v>8252</v>
      </c>
      <c r="C4587">
        <v>1.917</v>
      </c>
    </row>
    <row r="4588" spans="1:3" x14ac:dyDescent="0.25">
      <c r="A4588">
        <v>4586</v>
      </c>
      <c r="B4588" t="s">
        <v>8253</v>
      </c>
      <c r="C4588">
        <v>1.917</v>
      </c>
    </row>
    <row r="4589" spans="1:3" x14ac:dyDescent="0.25">
      <c r="A4589">
        <v>4586</v>
      </c>
      <c r="B4589" t="s">
        <v>8254</v>
      </c>
      <c r="C4589">
        <v>1.917</v>
      </c>
    </row>
    <row r="4590" spans="1:3" x14ac:dyDescent="0.25">
      <c r="A4590">
        <v>4586</v>
      </c>
      <c r="B4590" t="s">
        <v>8255</v>
      </c>
      <c r="C4590">
        <v>1.917</v>
      </c>
    </row>
    <row r="4591" spans="1:3" x14ac:dyDescent="0.25">
      <c r="A4591">
        <v>4590</v>
      </c>
      <c r="B4591" t="s">
        <v>8256</v>
      </c>
      <c r="C4591">
        <v>1.9159999999999999</v>
      </c>
    </row>
    <row r="4592" spans="1:3" x14ac:dyDescent="0.25">
      <c r="A4592">
        <v>4590</v>
      </c>
      <c r="B4592" t="s">
        <v>8257</v>
      </c>
      <c r="C4592">
        <v>1.9159999999999999</v>
      </c>
    </row>
    <row r="4593" spans="1:3" x14ac:dyDescent="0.25">
      <c r="A4593">
        <v>4590</v>
      </c>
      <c r="B4593" t="s">
        <v>8258</v>
      </c>
      <c r="C4593">
        <v>1.9159999999999999</v>
      </c>
    </row>
    <row r="4594" spans="1:3" x14ac:dyDescent="0.25">
      <c r="A4594">
        <v>4590</v>
      </c>
      <c r="B4594" t="s">
        <v>8259</v>
      </c>
      <c r="C4594">
        <v>1.9159999999999999</v>
      </c>
    </row>
    <row r="4595" spans="1:3" x14ac:dyDescent="0.25">
      <c r="A4595">
        <v>4594</v>
      </c>
      <c r="B4595" t="s">
        <v>8260</v>
      </c>
      <c r="C4595">
        <v>1.915</v>
      </c>
    </row>
    <row r="4596" spans="1:3" x14ac:dyDescent="0.25">
      <c r="A4596">
        <v>4594</v>
      </c>
      <c r="B4596" t="s">
        <v>8261</v>
      </c>
      <c r="C4596">
        <v>1.915</v>
      </c>
    </row>
    <row r="4597" spans="1:3" x14ac:dyDescent="0.25">
      <c r="A4597">
        <v>4594</v>
      </c>
      <c r="B4597" t="s">
        <v>8262</v>
      </c>
      <c r="C4597">
        <v>1.915</v>
      </c>
    </row>
    <row r="4598" spans="1:3" x14ac:dyDescent="0.25">
      <c r="A4598">
        <v>4594</v>
      </c>
      <c r="B4598" t="s">
        <v>8263</v>
      </c>
      <c r="C4598">
        <v>1.915</v>
      </c>
    </row>
    <row r="4599" spans="1:3" x14ac:dyDescent="0.25">
      <c r="A4599">
        <v>4594</v>
      </c>
      <c r="B4599" t="s">
        <v>8264</v>
      </c>
      <c r="C4599">
        <v>1.915</v>
      </c>
    </row>
    <row r="4600" spans="1:3" x14ac:dyDescent="0.25">
      <c r="A4600">
        <v>4594</v>
      </c>
      <c r="B4600" t="s">
        <v>8265</v>
      </c>
      <c r="C4600">
        <v>1.915</v>
      </c>
    </row>
    <row r="4601" spans="1:3" x14ac:dyDescent="0.25">
      <c r="A4601">
        <v>4600</v>
      </c>
      <c r="B4601" t="s">
        <v>8266</v>
      </c>
      <c r="C4601">
        <v>1.913</v>
      </c>
    </row>
    <row r="4602" spans="1:3" x14ac:dyDescent="0.25">
      <c r="A4602">
        <v>4601</v>
      </c>
      <c r="B4602" t="s">
        <v>8267</v>
      </c>
      <c r="C4602">
        <v>1.911</v>
      </c>
    </row>
    <row r="4603" spans="1:3" x14ac:dyDescent="0.25">
      <c r="A4603">
        <v>4601</v>
      </c>
      <c r="B4603" t="s">
        <v>8267</v>
      </c>
      <c r="C4603">
        <v>1.911</v>
      </c>
    </row>
    <row r="4604" spans="1:3" x14ac:dyDescent="0.25">
      <c r="A4604">
        <v>4603</v>
      </c>
      <c r="B4604" t="s">
        <v>8268</v>
      </c>
      <c r="C4604">
        <v>1.909</v>
      </c>
    </row>
    <row r="4605" spans="1:3" x14ac:dyDescent="0.25">
      <c r="A4605">
        <v>4603</v>
      </c>
      <c r="B4605" t="s">
        <v>8269</v>
      </c>
      <c r="C4605">
        <v>1.909</v>
      </c>
    </row>
    <row r="4606" spans="1:3" x14ac:dyDescent="0.25">
      <c r="A4606">
        <v>4603</v>
      </c>
      <c r="B4606" t="s">
        <v>8270</v>
      </c>
      <c r="C4606">
        <v>1.909</v>
      </c>
    </row>
    <row r="4607" spans="1:3" x14ac:dyDescent="0.25">
      <c r="A4607">
        <v>4603</v>
      </c>
      <c r="B4607" t="s">
        <v>8271</v>
      </c>
      <c r="C4607">
        <v>1.909</v>
      </c>
    </row>
    <row r="4608" spans="1:3" x14ac:dyDescent="0.25">
      <c r="A4608">
        <v>4603</v>
      </c>
      <c r="B4608" t="s">
        <v>8272</v>
      </c>
      <c r="C4608">
        <v>1.909</v>
      </c>
    </row>
    <row r="4609" spans="1:3" x14ac:dyDescent="0.25">
      <c r="A4609">
        <v>4603</v>
      </c>
      <c r="B4609" t="s">
        <v>8273</v>
      </c>
      <c r="C4609">
        <v>1.909</v>
      </c>
    </row>
    <row r="4610" spans="1:3" x14ac:dyDescent="0.25">
      <c r="A4610">
        <v>4609</v>
      </c>
      <c r="B4610" t="s">
        <v>8274</v>
      </c>
      <c r="C4610">
        <v>1.9079999999999999</v>
      </c>
    </row>
    <row r="4611" spans="1:3" x14ac:dyDescent="0.25">
      <c r="A4611">
        <v>4609</v>
      </c>
      <c r="B4611" t="s">
        <v>8275</v>
      </c>
      <c r="C4611">
        <v>1.9079999999999999</v>
      </c>
    </row>
    <row r="4612" spans="1:3" x14ac:dyDescent="0.25">
      <c r="A4612">
        <v>4609</v>
      </c>
      <c r="B4612" t="s">
        <v>8276</v>
      </c>
      <c r="C4612">
        <v>1.9079999999999999</v>
      </c>
    </row>
    <row r="4613" spans="1:3" x14ac:dyDescent="0.25">
      <c r="A4613">
        <v>4609</v>
      </c>
      <c r="B4613" t="s">
        <v>8277</v>
      </c>
      <c r="C4613">
        <v>1.9079999999999999</v>
      </c>
    </row>
    <row r="4614" spans="1:3" x14ac:dyDescent="0.25">
      <c r="A4614">
        <v>4609</v>
      </c>
      <c r="B4614" t="s">
        <v>8278</v>
      </c>
      <c r="C4614">
        <v>1.9079999999999999</v>
      </c>
    </row>
    <row r="4615" spans="1:3" x14ac:dyDescent="0.25">
      <c r="A4615">
        <v>4609</v>
      </c>
      <c r="B4615" t="s">
        <v>8279</v>
      </c>
      <c r="C4615">
        <v>1.9079999999999999</v>
      </c>
    </row>
    <row r="4616" spans="1:3" x14ac:dyDescent="0.25">
      <c r="A4616">
        <v>4609</v>
      </c>
      <c r="B4616" t="s">
        <v>8280</v>
      </c>
      <c r="C4616">
        <v>1.9079999999999999</v>
      </c>
    </row>
    <row r="4617" spans="1:3" x14ac:dyDescent="0.25">
      <c r="A4617">
        <v>4616</v>
      </c>
      <c r="B4617" t="s">
        <v>8281</v>
      </c>
      <c r="C4617">
        <v>1.907</v>
      </c>
    </row>
    <row r="4618" spans="1:3" x14ac:dyDescent="0.25">
      <c r="A4618">
        <v>4616</v>
      </c>
      <c r="B4618" t="s">
        <v>8281</v>
      </c>
      <c r="C4618">
        <v>1.907</v>
      </c>
    </row>
    <row r="4619" spans="1:3" x14ac:dyDescent="0.25">
      <c r="A4619">
        <v>4616</v>
      </c>
      <c r="B4619" t="s">
        <v>8282</v>
      </c>
      <c r="C4619">
        <v>1.907</v>
      </c>
    </row>
    <row r="4620" spans="1:3" x14ac:dyDescent="0.25">
      <c r="A4620">
        <v>4619</v>
      </c>
      <c r="B4620" t="s">
        <v>8283</v>
      </c>
      <c r="C4620">
        <v>1.9059999999999999</v>
      </c>
    </row>
    <row r="4621" spans="1:3" x14ac:dyDescent="0.25">
      <c r="A4621">
        <v>4619</v>
      </c>
      <c r="B4621" t="s">
        <v>8284</v>
      </c>
      <c r="C4621">
        <v>1.9059999999999999</v>
      </c>
    </row>
    <row r="4622" spans="1:3" x14ac:dyDescent="0.25">
      <c r="A4622">
        <v>4619</v>
      </c>
      <c r="B4622" t="s">
        <v>8284</v>
      </c>
      <c r="C4622">
        <v>1.9059999999999999</v>
      </c>
    </row>
    <row r="4623" spans="1:3" x14ac:dyDescent="0.25">
      <c r="A4623">
        <v>4619</v>
      </c>
      <c r="B4623" t="s">
        <v>8285</v>
      </c>
      <c r="C4623">
        <v>1.9059999999999999</v>
      </c>
    </row>
    <row r="4624" spans="1:3" x14ac:dyDescent="0.25">
      <c r="A4624">
        <v>4623</v>
      </c>
      <c r="B4624" t="s">
        <v>8286</v>
      </c>
      <c r="C4624">
        <v>1.905</v>
      </c>
    </row>
    <row r="4625" spans="1:3" x14ac:dyDescent="0.25">
      <c r="A4625">
        <v>4623</v>
      </c>
      <c r="B4625" t="s">
        <v>8287</v>
      </c>
      <c r="C4625">
        <v>1.905</v>
      </c>
    </row>
    <row r="4626" spans="1:3" x14ac:dyDescent="0.25">
      <c r="A4626">
        <v>4623</v>
      </c>
      <c r="B4626" t="s">
        <v>8288</v>
      </c>
      <c r="C4626">
        <v>1.905</v>
      </c>
    </row>
    <row r="4627" spans="1:3" x14ac:dyDescent="0.25">
      <c r="A4627">
        <v>4623</v>
      </c>
      <c r="B4627" t="s">
        <v>8289</v>
      </c>
      <c r="C4627">
        <v>1.905</v>
      </c>
    </row>
    <row r="4628" spans="1:3" x14ac:dyDescent="0.25">
      <c r="A4628">
        <v>4623</v>
      </c>
      <c r="B4628" t="s">
        <v>8289</v>
      </c>
      <c r="C4628">
        <v>1.905</v>
      </c>
    </row>
    <row r="4629" spans="1:3" x14ac:dyDescent="0.25">
      <c r="A4629">
        <v>4628</v>
      </c>
      <c r="B4629" t="s">
        <v>8290</v>
      </c>
      <c r="C4629">
        <v>1.9039999999999999</v>
      </c>
    </row>
    <row r="4630" spans="1:3" x14ac:dyDescent="0.25">
      <c r="A4630">
        <v>4628</v>
      </c>
      <c r="B4630" t="s">
        <v>8291</v>
      </c>
      <c r="C4630">
        <v>1.9039999999999999</v>
      </c>
    </row>
    <row r="4631" spans="1:3" x14ac:dyDescent="0.25">
      <c r="A4631">
        <v>4628</v>
      </c>
      <c r="B4631" t="s">
        <v>8291</v>
      </c>
      <c r="C4631">
        <v>1.9039999999999999</v>
      </c>
    </row>
    <row r="4632" spans="1:3" x14ac:dyDescent="0.25">
      <c r="A4632">
        <v>4628</v>
      </c>
      <c r="B4632" t="s">
        <v>8292</v>
      </c>
      <c r="C4632">
        <v>1.9039999999999999</v>
      </c>
    </row>
    <row r="4633" spans="1:3" x14ac:dyDescent="0.25">
      <c r="A4633">
        <v>4628</v>
      </c>
      <c r="B4633" t="s">
        <v>8293</v>
      </c>
      <c r="C4633">
        <v>1.9039999999999999</v>
      </c>
    </row>
    <row r="4634" spans="1:3" x14ac:dyDescent="0.25">
      <c r="A4634">
        <v>4628</v>
      </c>
      <c r="B4634" t="s">
        <v>8294</v>
      </c>
      <c r="C4634">
        <v>1.9039999999999999</v>
      </c>
    </row>
    <row r="4635" spans="1:3" x14ac:dyDescent="0.25">
      <c r="A4635">
        <v>4634</v>
      </c>
      <c r="B4635" t="s">
        <v>8295</v>
      </c>
      <c r="C4635">
        <v>1.903</v>
      </c>
    </row>
    <row r="4636" spans="1:3" x14ac:dyDescent="0.25">
      <c r="A4636">
        <v>4634</v>
      </c>
      <c r="B4636" t="s">
        <v>8296</v>
      </c>
      <c r="C4636">
        <v>1.903</v>
      </c>
    </row>
    <row r="4637" spans="1:3" x14ac:dyDescent="0.25">
      <c r="A4637">
        <v>4636</v>
      </c>
      <c r="B4637" t="s">
        <v>8297</v>
      </c>
      <c r="C4637">
        <v>1.9019999999999999</v>
      </c>
    </row>
    <row r="4638" spans="1:3" x14ac:dyDescent="0.25">
      <c r="A4638">
        <v>4637</v>
      </c>
      <c r="B4638" t="s">
        <v>8298</v>
      </c>
      <c r="C4638">
        <v>1.901</v>
      </c>
    </row>
    <row r="4639" spans="1:3" x14ac:dyDescent="0.25">
      <c r="A4639">
        <v>4637</v>
      </c>
      <c r="B4639" t="s">
        <v>8299</v>
      </c>
      <c r="C4639">
        <v>1.901</v>
      </c>
    </row>
    <row r="4640" spans="1:3" x14ac:dyDescent="0.25">
      <c r="A4640">
        <v>4639</v>
      </c>
      <c r="B4640" t="s">
        <v>4105</v>
      </c>
      <c r="C4640">
        <v>1.9</v>
      </c>
    </row>
    <row r="4641" spans="1:3" x14ac:dyDescent="0.25">
      <c r="A4641">
        <v>4639</v>
      </c>
      <c r="B4641" t="s">
        <v>8300</v>
      </c>
      <c r="C4641">
        <v>1.9</v>
      </c>
    </row>
    <row r="4642" spans="1:3" x14ac:dyDescent="0.25">
      <c r="A4642">
        <v>4639</v>
      </c>
      <c r="B4642" t="s">
        <v>8301</v>
      </c>
      <c r="C4642">
        <v>1.9</v>
      </c>
    </row>
    <row r="4643" spans="1:3" x14ac:dyDescent="0.25">
      <c r="A4643">
        <v>4639</v>
      </c>
      <c r="B4643" t="s">
        <v>8302</v>
      </c>
      <c r="C4643">
        <v>1.9</v>
      </c>
    </row>
    <row r="4644" spans="1:3" x14ac:dyDescent="0.25">
      <c r="A4644">
        <v>4643</v>
      </c>
      <c r="B4644" t="s">
        <v>8303</v>
      </c>
      <c r="C4644">
        <v>1.899</v>
      </c>
    </row>
    <row r="4645" spans="1:3" x14ac:dyDescent="0.25">
      <c r="A4645">
        <v>4643</v>
      </c>
      <c r="B4645" t="s">
        <v>8304</v>
      </c>
      <c r="C4645">
        <v>1.899</v>
      </c>
    </row>
    <row r="4646" spans="1:3" x14ac:dyDescent="0.25">
      <c r="A4646">
        <v>4643</v>
      </c>
      <c r="B4646" t="s">
        <v>8305</v>
      </c>
      <c r="C4646">
        <v>1.899</v>
      </c>
    </row>
    <row r="4647" spans="1:3" x14ac:dyDescent="0.25">
      <c r="A4647">
        <v>4643</v>
      </c>
      <c r="B4647" t="s">
        <v>8306</v>
      </c>
      <c r="C4647">
        <v>1.899</v>
      </c>
    </row>
    <row r="4648" spans="1:3" x14ac:dyDescent="0.25">
      <c r="A4648">
        <v>4647</v>
      </c>
      <c r="B4648" t="s">
        <v>8307</v>
      </c>
      <c r="C4648">
        <v>1.897</v>
      </c>
    </row>
    <row r="4649" spans="1:3" x14ac:dyDescent="0.25">
      <c r="A4649">
        <v>4647</v>
      </c>
      <c r="B4649" t="s">
        <v>8308</v>
      </c>
      <c r="C4649">
        <v>1.897</v>
      </c>
    </row>
    <row r="4650" spans="1:3" x14ac:dyDescent="0.25">
      <c r="A4650">
        <v>4647</v>
      </c>
      <c r="B4650" t="s">
        <v>8309</v>
      </c>
      <c r="C4650">
        <v>1.897</v>
      </c>
    </row>
    <row r="4651" spans="1:3" x14ac:dyDescent="0.25">
      <c r="A4651">
        <v>4650</v>
      </c>
      <c r="B4651" t="s">
        <v>8310</v>
      </c>
      <c r="C4651">
        <v>1.8959999999999999</v>
      </c>
    </row>
    <row r="4652" spans="1:3" x14ac:dyDescent="0.25">
      <c r="A4652">
        <v>4650</v>
      </c>
      <c r="B4652" t="s">
        <v>8311</v>
      </c>
      <c r="C4652">
        <v>1.8959999999999999</v>
      </c>
    </row>
    <row r="4653" spans="1:3" x14ac:dyDescent="0.25">
      <c r="A4653">
        <v>4652</v>
      </c>
      <c r="B4653" t="s">
        <v>8312</v>
      </c>
      <c r="C4653">
        <v>1.895</v>
      </c>
    </row>
    <row r="4654" spans="1:3" x14ac:dyDescent="0.25">
      <c r="A4654">
        <v>4652</v>
      </c>
      <c r="B4654" t="s">
        <v>8313</v>
      </c>
      <c r="C4654">
        <v>1.895</v>
      </c>
    </row>
    <row r="4655" spans="1:3" x14ac:dyDescent="0.25">
      <c r="A4655">
        <v>4652</v>
      </c>
      <c r="B4655" t="s">
        <v>8314</v>
      </c>
      <c r="C4655">
        <v>1.895</v>
      </c>
    </row>
    <row r="4656" spans="1:3" x14ac:dyDescent="0.25">
      <c r="A4656">
        <v>4652</v>
      </c>
      <c r="B4656" t="s">
        <v>8315</v>
      </c>
      <c r="C4656">
        <v>1.895</v>
      </c>
    </row>
    <row r="4657" spans="1:3" x14ac:dyDescent="0.25">
      <c r="A4657">
        <v>4652</v>
      </c>
      <c r="B4657" t="s">
        <v>8316</v>
      </c>
      <c r="C4657">
        <v>1.895</v>
      </c>
    </row>
    <row r="4658" spans="1:3" x14ac:dyDescent="0.25">
      <c r="A4658">
        <v>4657</v>
      </c>
      <c r="B4658" t="s">
        <v>8317</v>
      </c>
      <c r="C4658">
        <v>1.8939999999999999</v>
      </c>
    </row>
    <row r="4659" spans="1:3" x14ac:dyDescent="0.25">
      <c r="A4659">
        <v>4657</v>
      </c>
      <c r="B4659" t="s">
        <v>8318</v>
      </c>
      <c r="C4659">
        <v>1.8939999999999999</v>
      </c>
    </row>
    <row r="4660" spans="1:3" x14ac:dyDescent="0.25">
      <c r="A4660">
        <v>4657</v>
      </c>
      <c r="B4660" t="s">
        <v>8319</v>
      </c>
      <c r="C4660">
        <v>1.8939999999999999</v>
      </c>
    </row>
    <row r="4661" spans="1:3" x14ac:dyDescent="0.25">
      <c r="A4661">
        <v>4660</v>
      </c>
      <c r="B4661" t="s">
        <v>8320</v>
      </c>
      <c r="C4661">
        <v>1.8919999999999999</v>
      </c>
    </row>
    <row r="4662" spans="1:3" x14ac:dyDescent="0.25">
      <c r="A4662">
        <v>4660</v>
      </c>
      <c r="B4662" t="s">
        <v>8321</v>
      </c>
      <c r="C4662">
        <v>1.8919999999999999</v>
      </c>
    </row>
    <row r="4663" spans="1:3" x14ac:dyDescent="0.25">
      <c r="A4663">
        <v>4660</v>
      </c>
      <c r="B4663" t="s">
        <v>8322</v>
      </c>
      <c r="C4663">
        <v>1.8919999999999999</v>
      </c>
    </row>
    <row r="4664" spans="1:3" x14ac:dyDescent="0.25">
      <c r="A4664">
        <v>4663</v>
      </c>
      <c r="B4664" t="s">
        <v>8323</v>
      </c>
      <c r="C4664">
        <v>1.891</v>
      </c>
    </row>
    <row r="4665" spans="1:3" x14ac:dyDescent="0.25">
      <c r="A4665">
        <v>4663</v>
      </c>
      <c r="B4665" t="s">
        <v>8324</v>
      </c>
      <c r="C4665">
        <v>1.891</v>
      </c>
    </row>
    <row r="4666" spans="1:3" x14ac:dyDescent="0.25">
      <c r="A4666">
        <v>4663</v>
      </c>
      <c r="B4666" t="s">
        <v>8325</v>
      </c>
      <c r="C4666">
        <v>1.891</v>
      </c>
    </row>
    <row r="4667" spans="1:3" x14ac:dyDescent="0.25">
      <c r="A4667">
        <v>4663</v>
      </c>
      <c r="B4667" t="s">
        <v>8326</v>
      </c>
      <c r="C4667">
        <v>1.891</v>
      </c>
    </row>
    <row r="4668" spans="1:3" x14ac:dyDescent="0.25">
      <c r="A4668">
        <v>4663</v>
      </c>
      <c r="B4668" t="s">
        <v>8327</v>
      </c>
      <c r="C4668">
        <v>1.891</v>
      </c>
    </row>
    <row r="4669" spans="1:3" x14ac:dyDescent="0.25">
      <c r="A4669">
        <v>4663</v>
      </c>
      <c r="B4669" t="s">
        <v>8328</v>
      </c>
      <c r="C4669">
        <v>1.891</v>
      </c>
    </row>
    <row r="4670" spans="1:3" x14ac:dyDescent="0.25">
      <c r="A4670">
        <v>4669</v>
      </c>
      <c r="B4670" t="s">
        <v>8329</v>
      </c>
      <c r="C4670">
        <v>1.89</v>
      </c>
    </row>
    <row r="4671" spans="1:3" x14ac:dyDescent="0.25">
      <c r="A4671">
        <v>4669</v>
      </c>
      <c r="B4671" t="s">
        <v>8330</v>
      </c>
      <c r="C4671">
        <v>1.89</v>
      </c>
    </row>
    <row r="4672" spans="1:3" x14ac:dyDescent="0.25">
      <c r="A4672">
        <v>4669</v>
      </c>
      <c r="B4672" t="s">
        <v>8331</v>
      </c>
      <c r="C4672">
        <v>1.89</v>
      </c>
    </row>
    <row r="4673" spans="1:3" x14ac:dyDescent="0.25">
      <c r="A4673">
        <v>4669</v>
      </c>
      <c r="B4673" t="s">
        <v>8332</v>
      </c>
      <c r="C4673">
        <v>1.89</v>
      </c>
    </row>
    <row r="4674" spans="1:3" x14ac:dyDescent="0.25">
      <c r="A4674">
        <v>4669</v>
      </c>
      <c r="B4674" t="s">
        <v>8333</v>
      </c>
      <c r="C4674">
        <v>1.89</v>
      </c>
    </row>
    <row r="4675" spans="1:3" x14ac:dyDescent="0.25">
      <c r="A4675">
        <v>4674</v>
      </c>
      <c r="B4675" t="s">
        <v>8334</v>
      </c>
      <c r="C4675">
        <v>1.889</v>
      </c>
    </row>
    <row r="4676" spans="1:3" x14ac:dyDescent="0.25">
      <c r="A4676">
        <v>4674</v>
      </c>
      <c r="B4676" t="s">
        <v>8335</v>
      </c>
      <c r="C4676">
        <v>1.889</v>
      </c>
    </row>
    <row r="4677" spans="1:3" x14ac:dyDescent="0.25">
      <c r="A4677">
        <v>4674</v>
      </c>
      <c r="B4677" t="s">
        <v>8336</v>
      </c>
      <c r="C4677">
        <v>1.889</v>
      </c>
    </row>
    <row r="4678" spans="1:3" x14ac:dyDescent="0.25">
      <c r="A4678">
        <v>4674</v>
      </c>
      <c r="B4678" t="s">
        <v>8337</v>
      </c>
      <c r="C4678">
        <v>1.889</v>
      </c>
    </row>
    <row r="4679" spans="1:3" x14ac:dyDescent="0.25">
      <c r="A4679">
        <v>4678</v>
      </c>
      <c r="B4679" t="s">
        <v>8338</v>
      </c>
      <c r="C4679">
        <v>1.8879999999999999</v>
      </c>
    </row>
    <row r="4680" spans="1:3" x14ac:dyDescent="0.25">
      <c r="A4680">
        <v>4679</v>
      </c>
      <c r="B4680" t="s">
        <v>8339</v>
      </c>
      <c r="C4680">
        <v>1.887</v>
      </c>
    </row>
    <row r="4681" spans="1:3" x14ac:dyDescent="0.25">
      <c r="A4681">
        <v>4680</v>
      </c>
      <c r="B4681" t="s">
        <v>8340</v>
      </c>
      <c r="C4681">
        <v>1.8859999999999999</v>
      </c>
    </row>
    <row r="4682" spans="1:3" x14ac:dyDescent="0.25">
      <c r="A4682">
        <v>4681</v>
      </c>
      <c r="B4682" t="s">
        <v>8341</v>
      </c>
      <c r="C4682">
        <v>1.8839999999999999</v>
      </c>
    </row>
    <row r="4683" spans="1:3" x14ac:dyDescent="0.25">
      <c r="A4683">
        <v>4681</v>
      </c>
      <c r="B4683" t="s">
        <v>8342</v>
      </c>
      <c r="C4683">
        <v>1.8839999999999999</v>
      </c>
    </row>
    <row r="4684" spans="1:3" x14ac:dyDescent="0.25">
      <c r="A4684">
        <v>4683</v>
      </c>
      <c r="B4684" t="s">
        <v>8343</v>
      </c>
      <c r="C4684">
        <v>1.883</v>
      </c>
    </row>
    <row r="4685" spans="1:3" x14ac:dyDescent="0.25">
      <c r="A4685">
        <v>4683</v>
      </c>
      <c r="B4685" t="s">
        <v>8344</v>
      </c>
      <c r="C4685">
        <v>1.883</v>
      </c>
    </row>
    <row r="4686" spans="1:3" x14ac:dyDescent="0.25">
      <c r="A4686">
        <v>4683</v>
      </c>
      <c r="B4686" t="s">
        <v>8345</v>
      </c>
      <c r="C4686">
        <v>1.883</v>
      </c>
    </row>
    <row r="4687" spans="1:3" x14ac:dyDescent="0.25">
      <c r="A4687">
        <v>4683</v>
      </c>
      <c r="B4687" t="s">
        <v>3414</v>
      </c>
      <c r="C4687">
        <v>1.883</v>
      </c>
    </row>
    <row r="4688" spans="1:3" x14ac:dyDescent="0.25">
      <c r="A4688">
        <v>4687</v>
      </c>
      <c r="B4688" t="s">
        <v>8346</v>
      </c>
      <c r="C4688">
        <v>1.8819999999999999</v>
      </c>
    </row>
    <row r="4689" spans="1:3" x14ac:dyDescent="0.25">
      <c r="A4689">
        <v>4687</v>
      </c>
      <c r="B4689" t="s">
        <v>8347</v>
      </c>
      <c r="C4689">
        <v>1.8819999999999999</v>
      </c>
    </row>
    <row r="4690" spans="1:3" x14ac:dyDescent="0.25">
      <c r="A4690">
        <v>4689</v>
      </c>
      <c r="B4690" t="s">
        <v>8348</v>
      </c>
      <c r="C4690">
        <v>1.881</v>
      </c>
    </row>
    <row r="4691" spans="1:3" x14ac:dyDescent="0.25">
      <c r="A4691">
        <v>4690</v>
      </c>
      <c r="B4691" t="s">
        <v>8349</v>
      </c>
      <c r="C4691">
        <v>1.88</v>
      </c>
    </row>
    <row r="4692" spans="1:3" x14ac:dyDescent="0.25">
      <c r="A4692">
        <v>4690</v>
      </c>
      <c r="B4692" t="s">
        <v>8350</v>
      </c>
      <c r="C4692">
        <v>1.88</v>
      </c>
    </row>
    <row r="4693" spans="1:3" x14ac:dyDescent="0.25">
      <c r="A4693">
        <v>4692</v>
      </c>
      <c r="B4693" t="s">
        <v>8351</v>
      </c>
      <c r="C4693">
        <v>1.879</v>
      </c>
    </row>
    <row r="4694" spans="1:3" x14ac:dyDescent="0.25">
      <c r="A4694">
        <v>4692</v>
      </c>
      <c r="B4694" t="s">
        <v>814</v>
      </c>
      <c r="C4694">
        <v>1.879</v>
      </c>
    </row>
    <row r="4695" spans="1:3" x14ac:dyDescent="0.25">
      <c r="A4695">
        <v>4694</v>
      </c>
      <c r="B4695" t="s">
        <v>8352</v>
      </c>
      <c r="C4695">
        <v>1.8779999999999999</v>
      </c>
    </row>
    <row r="4696" spans="1:3" x14ac:dyDescent="0.25">
      <c r="A4696">
        <v>4694</v>
      </c>
      <c r="B4696" t="s">
        <v>8353</v>
      </c>
      <c r="C4696">
        <v>1.8779999999999999</v>
      </c>
    </row>
    <row r="4697" spans="1:3" x14ac:dyDescent="0.25">
      <c r="A4697">
        <v>4694</v>
      </c>
      <c r="B4697" t="s">
        <v>8354</v>
      </c>
      <c r="C4697">
        <v>1.8779999999999999</v>
      </c>
    </row>
    <row r="4698" spans="1:3" x14ac:dyDescent="0.25">
      <c r="A4698">
        <v>4694</v>
      </c>
      <c r="B4698" t="s">
        <v>8355</v>
      </c>
      <c r="C4698">
        <v>1.8779999999999999</v>
      </c>
    </row>
    <row r="4699" spans="1:3" x14ac:dyDescent="0.25">
      <c r="A4699">
        <v>4698</v>
      </c>
      <c r="B4699" t="s">
        <v>8356</v>
      </c>
      <c r="C4699">
        <v>1.877</v>
      </c>
    </row>
    <row r="4700" spans="1:3" x14ac:dyDescent="0.25">
      <c r="A4700">
        <v>4698</v>
      </c>
      <c r="B4700" t="s">
        <v>8357</v>
      </c>
      <c r="C4700">
        <v>1.877</v>
      </c>
    </row>
    <row r="4701" spans="1:3" x14ac:dyDescent="0.25">
      <c r="A4701">
        <v>4698</v>
      </c>
      <c r="B4701" t="s">
        <v>8358</v>
      </c>
      <c r="C4701">
        <v>1.877</v>
      </c>
    </row>
    <row r="4702" spans="1:3" x14ac:dyDescent="0.25">
      <c r="A4702">
        <v>4701</v>
      </c>
      <c r="B4702" t="s">
        <v>8359</v>
      </c>
      <c r="C4702">
        <v>1.875</v>
      </c>
    </row>
    <row r="4703" spans="1:3" x14ac:dyDescent="0.25">
      <c r="A4703">
        <v>4702</v>
      </c>
      <c r="B4703" t="s">
        <v>8360</v>
      </c>
      <c r="C4703">
        <v>1.8740000000000001</v>
      </c>
    </row>
    <row r="4704" spans="1:3" x14ac:dyDescent="0.25">
      <c r="A4704">
        <v>4702</v>
      </c>
      <c r="B4704" t="s">
        <v>4059</v>
      </c>
      <c r="C4704">
        <v>1.8740000000000001</v>
      </c>
    </row>
    <row r="4705" spans="1:3" x14ac:dyDescent="0.25">
      <c r="A4705">
        <v>4702</v>
      </c>
      <c r="B4705" t="s">
        <v>8361</v>
      </c>
      <c r="C4705">
        <v>1.8740000000000001</v>
      </c>
    </row>
    <row r="4706" spans="1:3" x14ac:dyDescent="0.25">
      <c r="A4706">
        <v>4705</v>
      </c>
      <c r="B4706" t="s">
        <v>8362</v>
      </c>
      <c r="C4706">
        <v>1.873</v>
      </c>
    </row>
    <row r="4707" spans="1:3" x14ac:dyDescent="0.25">
      <c r="A4707">
        <v>4705</v>
      </c>
      <c r="B4707" t="s">
        <v>8363</v>
      </c>
      <c r="C4707">
        <v>1.873</v>
      </c>
    </row>
    <row r="4708" spans="1:3" x14ac:dyDescent="0.25">
      <c r="A4708">
        <v>4705</v>
      </c>
      <c r="B4708" t="s">
        <v>8364</v>
      </c>
      <c r="C4708">
        <v>1.873</v>
      </c>
    </row>
    <row r="4709" spans="1:3" x14ac:dyDescent="0.25">
      <c r="A4709">
        <v>4705</v>
      </c>
      <c r="B4709" t="s">
        <v>8365</v>
      </c>
      <c r="C4709">
        <v>1.873</v>
      </c>
    </row>
    <row r="4710" spans="1:3" x14ac:dyDescent="0.25">
      <c r="A4710">
        <v>4705</v>
      </c>
      <c r="B4710" t="s">
        <v>8366</v>
      </c>
      <c r="C4710">
        <v>1.873</v>
      </c>
    </row>
    <row r="4711" spans="1:3" x14ac:dyDescent="0.25">
      <c r="A4711">
        <v>4710</v>
      </c>
      <c r="B4711" t="s">
        <v>8367</v>
      </c>
      <c r="C4711">
        <v>1.8720000000000001</v>
      </c>
    </row>
    <row r="4712" spans="1:3" x14ac:dyDescent="0.25">
      <c r="A4712">
        <v>4710</v>
      </c>
      <c r="B4712" t="s">
        <v>8368</v>
      </c>
      <c r="C4712">
        <v>1.8720000000000001</v>
      </c>
    </row>
    <row r="4713" spans="1:3" x14ac:dyDescent="0.25">
      <c r="A4713">
        <v>4712</v>
      </c>
      <c r="B4713" t="s">
        <v>1919</v>
      </c>
      <c r="C4713">
        <v>1.871</v>
      </c>
    </row>
    <row r="4714" spans="1:3" x14ac:dyDescent="0.25">
      <c r="A4714">
        <v>4712</v>
      </c>
      <c r="B4714" t="s">
        <v>8369</v>
      </c>
      <c r="C4714">
        <v>1.871</v>
      </c>
    </row>
    <row r="4715" spans="1:3" x14ac:dyDescent="0.25">
      <c r="A4715">
        <v>4714</v>
      </c>
      <c r="B4715" t="s">
        <v>8370</v>
      </c>
      <c r="C4715">
        <v>1.87</v>
      </c>
    </row>
    <row r="4716" spans="1:3" x14ac:dyDescent="0.25">
      <c r="A4716">
        <v>4714</v>
      </c>
      <c r="B4716" t="s">
        <v>8371</v>
      </c>
      <c r="C4716">
        <v>1.87</v>
      </c>
    </row>
    <row r="4717" spans="1:3" x14ac:dyDescent="0.25">
      <c r="A4717">
        <v>4714</v>
      </c>
      <c r="B4717" t="s">
        <v>8372</v>
      </c>
      <c r="C4717">
        <v>1.87</v>
      </c>
    </row>
    <row r="4718" spans="1:3" x14ac:dyDescent="0.25">
      <c r="A4718">
        <v>4714</v>
      </c>
      <c r="B4718" t="s">
        <v>8373</v>
      </c>
      <c r="C4718">
        <v>1.87</v>
      </c>
    </row>
    <row r="4719" spans="1:3" x14ac:dyDescent="0.25">
      <c r="A4719">
        <v>4718</v>
      </c>
      <c r="B4719" t="s">
        <v>8374</v>
      </c>
      <c r="C4719">
        <v>1.869</v>
      </c>
    </row>
    <row r="4720" spans="1:3" x14ac:dyDescent="0.25">
      <c r="A4720">
        <v>4718</v>
      </c>
      <c r="B4720" t="s">
        <v>8374</v>
      </c>
      <c r="C4720">
        <v>1.869</v>
      </c>
    </row>
    <row r="4721" spans="1:3" x14ac:dyDescent="0.25">
      <c r="A4721">
        <v>4720</v>
      </c>
      <c r="B4721" t="s">
        <v>8375</v>
      </c>
      <c r="C4721">
        <v>1.8680000000000001</v>
      </c>
    </row>
    <row r="4722" spans="1:3" x14ac:dyDescent="0.25">
      <c r="A4722">
        <v>4721</v>
      </c>
      <c r="B4722" t="s">
        <v>8376</v>
      </c>
      <c r="C4722">
        <v>1.867</v>
      </c>
    </row>
    <row r="4723" spans="1:3" x14ac:dyDescent="0.25">
      <c r="A4723">
        <v>4721</v>
      </c>
      <c r="B4723" t="s">
        <v>8376</v>
      </c>
      <c r="C4723">
        <v>1.867</v>
      </c>
    </row>
    <row r="4724" spans="1:3" x14ac:dyDescent="0.25">
      <c r="A4724">
        <v>4723</v>
      </c>
      <c r="B4724" t="s">
        <v>8377</v>
      </c>
      <c r="C4724">
        <v>1.8660000000000001</v>
      </c>
    </row>
    <row r="4725" spans="1:3" x14ac:dyDescent="0.25">
      <c r="A4725">
        <v>4723</v>
      </c>
      <c r="B4725" t="s">
        <v>8377</v>
      </c>
      <c r="C4725">
        <v>1.8660000000000001</v>
      </c>
    </row>
    <row r="4726" spans="1:3" x14ac:dyDescent="0.25">
      <c r="A4726">
        <v>4723</v>
      </c>
      <c r="B4726" t="s">
        <v>8378</v>
      </c>
      <c r="C4726">
        <v>1.8660000000000001</v>
      </c>
    </row>
    <row r="4727" spans="1:3" x14ac:dyDescent="0.25">
      <c r="A4727">
        <v>4723</v>
      </c>
      <c r="B4727" t="s">
        <v>8379</v>
      </c>
      <c r="C4727">
        <v>1.8660000000000001</v>
      </c>
    </row>
    <row r="4728" spans="1:3" x14ac:dyDescent="0.25">
      <c r="A4728">
        <v>4727</v>
      </c>
      <c r="B4728" t="s">
        <v>8380</v>
      </c>
      <c r="C4728">
        <v>1.865</v>
      </c>
    </row>
    <row r="4729" spans="1:3" x14ac:dyDescent="0.25">
      <c r="A4729">
        <v>4727</v>
      </c>
      <c r="B4729" t="s">
        <v>8381</v>
      </c>
      <c r="C4729">
        <v>1.865</v>
      </c>
    </row>
    <row r="4730" spans="1:3" x14ac:dyDescent="0.25">
      <c r="A4730">
        <v>4727</v>
      </c>
      <c r="B4730" t="s">
        <v>8382</v>
      </c>
      <c r="C4730">
        <v>1.865</v>
      </c>
    </row>
    <row r="4731" spans="1:3" x14ac:dyDescent="0.25">
      <c r="A4731">
        <v>4727</v>
      </c>
      <c r="B4731" t="s">
        <v>8383</v>
      </c>
      <c r="C4731">
        <v>1.865</v>
      </c>
    </row>
    <row r="4732" spans="1:3" x14ac:dyDescent="0.25">
      <c r="A4732">
        <v>4727</v>
      </c>
      <c r="B4732" t="s">
        <v>8384</v>
      </c>
      <c r="C4732">
        <v>1.865</v>
      </c>
    </row>
    <row r="4733" spans="1:3" x14ac:dyDescent="0.25">
      <c r="A4733">
        <v>4727</v>
      </c>
      <c r="B4733" t="s">
        <v>8385</v>
      </c>
      <c r="C4733">
        <v>1.865</v>
      </c>
    </row>
    <row r="4734" spans="1:3" x14ac:dyDescent="0.25">
      <c r="A4734">
        <v>4727</v>
      </c>
      <c r="B4734" t="s">
        <v>8386</v>
      </c>
      <c r="C4734">
        <v>1.865</v>
      </c>
    </row>
    <row r="4735" spans="1:3" x14ac:dyDescent="0.25">
      <c r="A4735">
        <v>4734</v>
      </c>
      <c r="B4735" t="s">
        <v>8387</v>
      </c>
      <c r="C4735">
        <v>1.8640000000000001</v>
      </c>
    </row>
    <row r="4736" spans="1:3" x14ac:dyDescent="0.25">
      <c r="A4736">
        <v>4734</v>
      </c>
      <c r="B4736" t="s">
        <v>8388</v>
      </c>
      <c r="C4736">
        <v>1.8640000000000001</v>
      </c>
    </row>
    <row r="4737" spans="1:3" x14ac:dyDescent="0.25">
      <c r="A4737">
        <v>4734</v>
      </c>
      <c r="B4737" t="s">
        <v>8389</v>
      </c>
      <c r="C4737">
        <v>1.8640000000000001</v>
      </c>
    </row>
    <row r="4738" spans="1:3" x14ac:dyDescent="0.25">
      <c r="A4738">
        <v>4734</v>
      </c>
      <c r="B4738" t="s">
        <v>8390</v>
      </c>
      <c r="C4738">
        <v>1.8640000000000001</v>
      </c>
    </row>
    <row r="4739" spans="1:3" x14ac:dyDescent="0.25">
      <c r="A4739">
        <v>4734</v>
      </c>
      <c r="B4739" t="s">
        <v>8391</v>
      </c>
      <c r="C4739">
        <v>1.8640000000000001</v>
      </c>
    </row>
    <row r="4740" spans="1:3" x14ac:dyDescent="0.25">
      <c r="A4740">
        <v>4739</v>
      </c>
      <c r="B4740" t="s">
        <v>8392</v>
      </c>
      <c r="C4740">
        <v>1.863</v>
      </c>
    </row>
    <row r="4741" spans="1:3" x14ac:dyDescent="0.25">
      <c r="A4741">
        <v>4739</v>
      </c>
      <c r="B4741" t="s">
        <v>8392</v>
      </c>
      <c r="C4741">
        <v>1.863</v>
      </c>
    </row>
    <row r="4742" spans="1:3" x14ac:dyDescent="0.25">
      <c r="A4742">
        <v>4739</v>
      </c>
      <c r="B4742" t="s">
        <v>8393</v>
      </c>
      <c r="C4742">
        <v>1.863</v>
      </c>
    </row>
    <row r="4743" spans="1:3" x14ac:dyDescent="0.25">
      <c r="A4743">
        <v>4739</v>
      </c>
      <c r="B4743" t="s">
        <v>8394</v>
      </c>
      <c r="C4743">
        <v>1.863</v>
      </c>
    </row>
    <row r="4744" spans="1:3" x14ac:dyDescent="0.25">
      <c r="A4744">
        <v>4739</v>
      </c>
      <c r="B4744" t="s">
        <v>8395</v>
      </c>
      <c r="C4744">
        <v>1.863</v>
      </c>
    </row>
    <row r="4745" spans="1:3" x14ac:dyDescent="0.25">
      <c r="A4745">
        <v>4739</v>
      </c>
      <c r="B4745" t="s">
        <v>8396</v>
      </c>
      <c r="C4745">
        <v>1.863</v>
      </c>
    </row>
    <row r="4746" spans="1:3" x14ac:dyDescent="0.25">
      <c r="A4746">
        <v>4745</v>
      </c>
      <c r="B4746" t="s">
        <v>8397</v>
      </c>
      <c r="C4746">
        <v>1.8620000000000001</v>
      </c>
    </row>
    <row r="4747" spans="1:3" x14ac:dyDescent="0.25">
      <c r="A4747">
        <v>4745</v>
      </c>
      <c r="B4747" t="s">
        <v>8398</v>
      </c>
      <c r="C4747">
        <v>1.8620000000000001</v>
      </c>
    </row>
    <row r="4748" spans="1:3" x14ac:dyDescent="0.25">
      <c r="A4748">
        <v>4747</v>
      </c>
      <c r="B4748" t="s">
        <v>8399</v>
      </c>
      <c r="C4748">
        <v>1.861</v>
      </c>
    </row>
    <row r="4749" spans="1:3" x14ac:dyDescent="0.25">
      <c r="A4749">
        <v>4747</v>
      </c>
      <c r="B4749" t="s">
        <v>8400</v>
      </c>
      <c r="C4749">
        <v>1.861</v>
      </c>
    </row>
    <row r="4750" spans="1:3" x14ac:dyDescent="0.25">
      <c r="A4750">
        <v>4747</v>
      </c>
      <c r="B4750" t="s">
        <v>8401</v>
      </c>
      <c r="C4750">
        <v>1.861</v>
      </c>
    </row>
    <row r="4751" spans="1:3" x14ac:dyDescent="0.25">
      <c r="A4751">
        <v>4747</v>
      </c>
      <c r="B4751" t="s">
        <v>8402</v>
      </c>
      <c r="C4751">
        <v>1.861</v>
      </c>
    </row>
    <row r="4752" spans="1:3" x14ac:dyDescent="0.25">
      <c r="A4752">
        <v>4747</v>
      </c>
      <c r="B4752" t="s">
        <v>8403</v>
      </c>
      <c r="C4752">
        <v>1.861</v>
      </c>
    </row>
    <row r="4753" spans="1:3" x14ac:dyDescent="0.25">
      <c r="A4753">
        <v>4752</v>
      </c>
      <c r="B4753" t="s">
        <v>8404</v>
      </c>
      <c r="C4753">
        <v>1.86</v>
      </c>
    </row>
    <row r="4754" spans="1:3" x14ac:dyDescent="0.25">
      <c r="A4754">
        <v>4752</v>
      </c>
      <c r="B4754" t="s">
        <v>372</v>
      </c>
      <c r="C4754">
        <v>1.86</v>
      </c>
    </row>
    <row r="4755" spans="1:3" x14ac:dyDescent="0.25">
      <c r="A4755">
        <v>4752</v>
      </c>
      <c r="B4755" t="s">
        <v>8405</v>
      </c>
      <c r="C4755">
        <v>1.86</v>
      </c>
    </row>
    <row r="4756" spans="1:3" x14ac:dyDescent="0.25">
      <c r="A4756">
        <v>4752</v>
      </c>
      <c r="B4756" t="s">
        <v>8405</v>
      </c>
      <c r="C4756">
        <v>1.86</v>
      </c>
    </row>
    <row r="4757" spans="1:3" x14ac:dyDescent="0.25">
      <c r="A4757">
        <v>4752</v>
      </c>
      <c r="B4757" t="s">
        <v>8406</v>
      </c>
      <c r="C4757">
        <v>1.86</v>
      </c>
    </row>
    <row r="4758" spans="1:3" x14ac:dyDescent="0.25">
      <c r="A4758">
        <v>4752</v>
      </c>
      <c r="B4758" t="s">
        <v>8407</v>
      </c>
      <c r="C4758">
        <v>1.86</v>
      </c>
    </row>
    <row r="4759" spans="1:3" x14ac:dyDescent="0.25">
      <c r="A4759">
        <v>4758</v>
      </c>
      <c r="B4759" t="s">
        <v>4079</v>
      </c>
      <c r="C4759">
        <v>1.859</v>
      </c>
    </row>
    <row r="4760" spans="1:3" x14ac:dyDescent="0.25">
      <c r="A4760">
        <v>4759</v>
      </c>
      <c r="B4760" t="s">
        <v>8408</v>
      </c>
      <c r="C4760">
        <v>1.8580000000000001</v>
      </c>
    </row>
    <row r="4761" spans="1:3" x14ac:dyDescent="0.25">
      <c r="A4761">
        <v>4759</v>
      </c>
      <c r="B4761" t="s">
        <v>8408</v>
      </c>
      <c r="C4761">
        <v>1.8580000000000001</v>
      </c>
    </row>
    <row r="4762" spans="1:3" x14ac:dyDescent="0.25">
      <c r="A4762">
        <v>4761</v>
      </c>
      <c r="B4762" t="s">
        <v>8409</v>
      </c>
      <c r="C4762">
        <v>1.857</v>
      </c>
    </row>
    <row r="4763" spans="1:3" x14ac:dyDescent="0.25">
      <c r="A4763">
        <v>4761</v>
      </c>
      <c r="B4763" t="s">
        <v>8410</v>
      </c>
      <c r="C4763">
        <v>1.857</v>
      </c>
    </row>
    <row r="4764" spans="1:3" x14ac:dyDescent="0.25">
      <c r="A4764">
        <v>4761</v>
      </c>
      <c r="B4764" t="s">
        <v>8411</v>
      </c>
      <c r="C4764">
        <v>1.857</v>
      </c>
    </row>
    <row r="4765" spans="1:3" x14ac:dyDescent="0.25">
      <c r="A4765">
        <v>4761</v>
      </c>
      <c r="B4765" t="s">
        <v>8412</v>
      </c>
      <c r="C4765">
        <v>1.857</v>
      </c>
    </row>
    <row r="4766" spans="1:3" x14ac:dyDescent="0.25">
      <c r="A4766">
        <v>4761</v>
      </c>
      <c r="B4766" t="s">
        <v>8413</v>
      </c>
      <c r="C4766">
        <v>1.857</v>
      </c>
    </row>
    <row r="4767" spans="1:3" x14ac:dyDescent="0.25">
      <c r="A4767">
        <v>4766</v>
      </c>
      <c r="B4767" t="s">
        <v>8414</v>
      </c>
      <c r="C4767">
        <v>1.8560000000000001</v>
      </c>
    </row>
    <row r="4768" spans="1:3" x14ac:dyDescent="0.25">
      <c r="A4768">
        <v>4767</v>
      </c>
      <c r="B4768" t="s">
        <v>8415</v>
      </c>
      <c r="C4768">
        <v>1.855</v>
      </c>
    </row>
    <row r="4769" spans="1:3" x14ac:dyDescent="0.25">
      <c r="A4769">
        <v>4767</v>
      </c>
      <c r="B4769" t="s">
        <v>8416</v>
      </c>
      <c r="C4769">
        <v>1.855</v>
      </c>
    </row>
    <row r="4770" spans="1:3" x14ac:dyDescent="0.25">
      <c r="A4770">
        <v>4769</v>
      </c>
      <c r="B4770" t="s">
        <v>8417</v>
      </c>
      <c r="C4770">
        <v>1.853</v>
      </c>
    </row>
    <row r="4771" spans="1:3" x14ac:dyDescent="0.25">
      <c r="A4771">
        <v>4769</v>
      </c>
      <c r="B4771" t="s">
        <v>8418</v>
      </c>
      <c r="C4771">
        <v>1.853</v>
      </c>
    </row>
    <row r="4772" spans="1:3" x14ac:dyDescent="0.25">
      <c r="A4772">
        <v>4769</v>
      </c>
      <c r="B4772" t="s">
        <v>8419</v>
      </c>
      <c r="C4772">
        <v>1.853</v>
      </c>
    </row>
    <row r="4773" spans="1:3" x14ac:dyDescent="0.25">
      <c r="A4773">
        <v>4769</v>
      </c>
      <c r="B4773" t="s">
        <v>8420</v>
      </c>
      <c r="C4773">
        <v>1.853</v>
      </c>
    </row>
    <row r="4774" spans="1:3" x14ac:dyDescent="0.25">
      <c r="A4774">
        <v>4769</v>
      </c>
      <c r="B4774" t="s">
        <v>8420</v>
      </c>
      <c r="C4774">
        <v>1.853</v>
      </c>
    </row>
    <row r="4775" spans="1:3" x14ac:dyDescent="0.25">
      <c r="A4775">
        <v>4774</v>
      </c>
      <c r="B4775" t="s">
        <v>8421</v>
      </c>
      <c r="C4775">
        <v>1.8520000000000001</v>
      </c>
    </row>
    <row r="4776" spans="1:3" x14ac:dyDescent="0.25">
      <c r="A4776">
        <v>4774</v>
      </c>
      <c r="B4776" t="s">
        <v>8421</v>
      </c>
      <c r="C4776">
        <v>1.8520000000000001</v>
      </c>
    </row>
    <row r="4777" spans="1:3" x14ac:dyDescent="0.25">
      <c r="A4777">
        <v>4774</v>
      </c>
      <c r="B4777" t="s">
        <v>8422</v>
      </c>
      <c r="C4777">
        <v>1.8520000000000001</v>
      </c>
    </row>
    <row r="4778" spans="1:3" x14ac:dyDescent="0.25">
      <c r="A4778">
        <v>4774</v>
      </c>
      <c r="B4778" t="s">
        <v>8423</v>
      </c>
      <c r="C4778">
        <v>1.8520000000000001</v>
      </c>
    </row>
    <row r="4779" spans="1:3" x14ac:dyDescent="0.25">
      <c r="A4779">
        <v>4774</v>
      </c>
      <c r="B4779" t="s">
        <v>8424</v>
      </c>
      <c r="C4779">
        <v>1.8520000000000001</v>
      </c>
    </row>
    <row r="4780" spans="1:3" x14ac:dyDescent="0.25">
      <c r="A4780">
        <v>4774</v>
      </c>
      <c r="B4780" t="s">
        <v>8424</v>
      </c>
      <c r="C4780">
        <v>1.8520000000000001</v>
      </c>
    </row>
    <row r="4781" spans="1:3" x14ac:dyDescent="0.25">
      <c r="A4781">
        <v>4774</v>
      </c>
      <c r="B4781" t="s">
        <v>8425</v>
      </c>
      <c r="C4781">
        <v>1.8520000000000001</v>
      </c>
    </row>
    <row r="4782" spans="1:3" x14ac:dyDescent="0.25">
      <c r="A4782">
        <v>4774</v>
      </c>
      <c r="B4782" t="s">
        <v>8426</v>
      </c>
      <c r="C4782">
        <v>1.8520000000000001</v>
      </c>
    </row>
    <row r="4783" spans="1:3" x14ac:dyDescent="0.25">
      <c r="A4783">
        <v>4774</v>
      </c>
      <c r="B4783" t="s">
        <v>8426</v>
      </c>
      <c r="C4783">
        <v>1.8520000000000001</v>
      </c>
    </row>
    <row r="4784" spans="1:3" x14ac:dyDescent="0.25">
      <c r="A4784">
        <v>4774</v>
      </c>
      <c r="B4784" t="s">
        <v>8427</v>
      </c>
      <c r="C4784">
        <v>1.8520000000000001</v>
      </c>
    </row>
    <row r="4785" spans="1:3" x14ac:dyDescent="0.25">
      <c r="A4785">
        <v>4774</v>
      </c>
      <c r="B4785" t="s">
        <v>8427</v>
      </c>
      <c r="C4785">
        <v>1.8520000000000001</v>
      </c>
    </row>
    <row r="4786" spans="1:3" x14ac:dyDescent="0.25">
      <c r="A4786">
        <v>4774</v>
      </c>
      <c r="B4786" t="s">
        <v>8428</v>
      </c>
      <c r="C4786">
        <v>1.8520000000000001</v>
      </c>
    </row>
    <row r="4787" spans="1:3" x14ac:dyDescent="0.25">
      <c r="A4787">
        <v>4774</v>
      </c>
      <c r="B4787" t="s">
        <v>8429</v>
      </c>
      <c r="C4787">
        <v>1.8520000000000001</v>
      </c>
    </row>
    <row r="4788" spans="1:3" x14ac:dyDescent="0.25">
      <c r="A4788">
        <v>4787</v>
      </c>
      <c r="B4788" t="s">
        <v>8430</v>
      </c>
      <c r="C4788">
        <v>1.851</v>
      </c>
    </row>
    <row r="4789" spans="1:3" x14ac:dyDescent="0.25">
      <c r="A4789">
        <v>4787</v>
      </c>
      <c r="B4789" t="s">
        <v>8431</v>
      </c>
      <c r="C4789">
        <v>1.851</v>
      </c>
    </row>
    <row r="4790" spans="1:3" x14ac:dyDescent="0.25">
      <c r="A4790">
        <v>4789</v>
      </c>
      <c r="B4790" t="s">
        <v>8432</v>
      </c>
      <c r="C4790">
        <v>1.85</v>
      </c>
    </row>
    <row r="4791" spans="1:3" x14ac:dyDescent="0.25">
      <c r="A4791">
        <v>4789</v>
      </c>
      <c r="B4791" t="s">
        <v>8433</v>
      </c>
      <c r="C4791">
        <v>1.85</v>
      </c>
    </row>
    <row r="4792" spans="1:3" x14ac:dyDescent="0.25">
      <c r="A4792">
        <v>4791</v>
      </c>
      <c r="B4792" t="s">
        <v>8434</v>
      </c>
      <c r="C4792">
        <v>1.8480000000000001</v>
      </c>
    </row>
    <row r="4793" spans="1:3" x14ac:dyDescent="0.25">
      <c r="A4793">
        <v>4791</v>
      </c>
      <c r="B4793" t="s">
        <v>8435</v>
      </c>
      <c r="C4793">
        <v>1.8480000000000001</v>
      </c>
    </row>
    <row r="4794" spans="1:3" x14ac:dyDescent="0.25">
      <c r="A4794">
        <v>4793</v>
      </c>
      <c r="B4794" t="s">
        <v>8436</v>
      </c>
      <c r="C4794">
        <v>1.847</v>
      </c>
    </row>
    <row r="4795" spans="1:3" x14ac:dyDescent="0.25">
      <c r="A4795">
        <v>4793</v>
      </c>
      <c r="B4795" t="s">
        <v>8437</v>
      </c>
      <c r="C4795">
        <v>1.847</v>
      </c>
    </row>
    <row r="4796" spans="1:3" x14ac:dyDescent="0.25">
      <c r="A4796">
        <v>4795</v>
      </c>
      <c r="B4796" t="s">
        <v>8438</v>
      </c>
      <c r="C4796">
        <v>1.8460000000000001</v>
      </c>
    </row>
    <row r="4797" spans="1:3" x14ac:dyDescent="0.25">
      <c r="A4797">
        <v>4795</v>
      </c>
      <c r="B4797" t="s">
        <v>8439</v>
      </c>
      <c r="C4797">
        <v>1.8460000000000001</v>
      </c>
    </row>
    <row r="4798" spans="1:3" x14ac:dyDescent="0.25">
      <c r="A4798">
        <v>4795</v>
      </c>
      <c r="B4798" t="s">
        <v>8440</v>
      </c>
      <c r="C4798">
        <v>1.8460000000000001</v>
      </c>
    </row>
    <row r="4799" spans="1:3" x14ac:dyDescent="0.25">
      <c r="A4799">
        <v>4795</v>
      </c>
      <c r="B4799" t="s">
        <v>8441</v>
      </c>
      <c r="C4799">
        <v>1.8460000000000001</v>
      </c>
    </row>
    <row r="4800" spans="1:3" x14ac:dyDescent="0.25">
      <c r="A4800">
        <v>4795</v>
      </c>
      <c r="B4800" t="s">
        <v>8442</v>
      </c>
      <c r="C4800">
        <v>1.8460000000000001</v>
      </c>
    </row>
    <row r="4801" spans="1:3" x14ac:dyDescent="0.25">
      <c r="A4801">
        <v>4800</v>
      </c>
      <c r="B4801" t="s">
        <v>8443</v>
      </c>
      <c r="C4801">
        <v>1.845</v>
      </c>
    </row>
    <row r="4802" spans="1:3" x14ac:dyDescent="0.25">
      <c r="A4802">
        <v>4801</v>
      </c>
      <c r="B4802" t="s">
        <v>8444</v>
      </c>
      <c r="C4802">
        <v>1.8440000000000001</v>
      </c>
    </row>
    <row r="4803" spans="1:3" x14ac:dyDescent="0.25">
      <c r="A4803">
        <v>4801</v>
      </c>
      <c r="B4803" t="s">
        <v>8445</v>
      </c>
      <c r="C4803">
        <v>1.8440000000000001</v>
      </c>
    </row>
    <row r="4804" spans="1:3" x14ac:dyDescent="0.25">
      <c r="A4804">
        <v>4801</v>
      </c>
      <c r="B4804" t="s">
        <v>8445</v>
      </c>
      <c r="C4804">
        <v>1.8440000000000001</v>
      </c>
    </row>
    <row r="4805" spans="1:3" x14ac:dyDescent="0.25">
      <c r="A4805">
        <v>4801</v>
      </c>
      <c r="B4805" t="s">
        <v>8446</v>
      </c>
      <c r="C4805">
        <v>1.8440000000000001</v>
      </c>
    </row>
    <row r="4806" spans="1:3" x14ac:dyDescent="0.25">
      <c r="A4806">
        <v>4801</v>
      </c>
      <c r="B4806" t="s">
        <v>8447</v>
      </c>
      <c r="C4806">
        <v>1.8440000000000001</v>
      </c>
    </row>
    <row r="4807" spans="1:3" x14ac:dyDescent="0.25">
      <c r="A4807">
        <v>4801</v>
      </c>
      <c r="B4807" t="s">
        <v>8448</v>
      </c>
      <c r="C4807">
        <v>1.8440000000000001</v>
      </c>
    </row>
    <row r="4808" spans="1:3" x14ac:dyDescent="0.25">
      <c r="A4808">
        <v>4801</v>
      </c>
      <c r="B4808" t="s">
        <v>8449</v>
      </c>
      <c r="C4808">
        <v>1.8440000000000001</v>
      </c>
    </row>
    <row r="4809" spans="1:3" x14ac:dyDescent="0.25">
      <c r="A4809">
        <v>4808</v>
      </c>
      <c r="B4809" t="s">
        <v>8450</v>
      </c>
      <c r="C4809">
        <v>1.843</v>
      </c>
    </row>
    <row r="4810" spans="1:3" x14ac:dyDescent="0.25">
      <c r="A4810">
        <v>4808</v>
      </c>
      <c r="B4810" t="s">
        <v>8451</v>
      </c>
      <c r="C4810">
        <v>1.843</v>
      </c>
    </row>
    <row r="4811" spans="1:3" x14ac:dyDescent="0.25">
      <c r="A4811">
        <v>4810</v>
      </c>
      <c r="B4811" t="s">
        <v>8452</v>
      </c>
      <c r="C4811">
        <v>1.8420000000000001</v>
      </c>
    </row>
    <row r="4812" spans="1:3" x14ac:dyDescent="0.25">
      <c r="A4812">
        <v>4810</v>
      </c>
      <c r="B4812" t="s">
        <v>8453</v>
      </c>
      <c r="C4812">
        <v>1.8420000000000001</v>
      </c>
    </row>
    <row r="4813" spans="1:3" x14ac:dyDescent="0.25">
      <c r="A4813">
        <v>4810</v>
      </c>
      <c r="B4813" t="s">
        <v>8454</v>
      </c>
      <c r="C4813">
        <v>1.8420000000000001</v>
      </c>
    </row>
    <row r="4814" spans="1:3" x14ac:dyDescent="0.25">
      <c r="A4814">
        <v>4813</v>
      </c>
      <c r="B4814" t="s">
        <v>8455</v>
      </c>
      <c r="C4814">
        <v>1.841</v>
      </c>
    </row>
    <row r="4815" spans="1:3" x14ac:dyDescent="0.25">
      <c r="A4815">
        <v>4813</v>
      </c>
      <c r="B4815" t="s">
        <v>8455</v>
      </c>
      <c r="C4815">
        <v>1.841</v>
      </c>
    </row>
    <row r="4816" spans="1:3" x14ac:dyDescent="0.25">
      <c r="A4816">
        <v>4813</v>
      </c>
      <c r="B4816" t="s">
        <v>8456</v>
      </c>
      <c r="C4816">
        <v>1.841</v>
      </c>
    </row>
    <row r="4817" spans="1:3" x14ac:dyDescent="0.25">
      <c r="A4817">
        <v>4813</v>
      </c>
      <c r="B4817" t="s">
        <v>8457</v>
      </c>
      <c r="C4817">
        <v>1.841</v>
      </c>
    </row>
    <row r="4818" spans="1:3" x14ac:dyDescent="0.25">
      <c r="A4818">
        <v>4817</v>
      </c>
      <c r="B4818" t="s">
        <v>8458</v>
      </c>
      <c r="C4818">
        <v>1.84</v>
      </c>
    </row>
    <row r="4819" spans="1:3" x14ac:dyDescent="0.25">
      <c r="A4819">
        <v>4818</v>
      </c>
      <c r="B4819" t="s">
        <v>8459</v>
      </c>
      <c r="C4819">
        <v>1.839</v>
      </c>
    </row>
    <row r="4820" spans="1:3" x14ac:dyDescent="0.25">
      <c r="A4820">
        <v>4818</v>
      </c>
      <c r="B4820" t="s">
        <v>8459</v>
      </c>
      <c r="C4820">
        <v>1.839</v>
      </c>
    </row>
    <row r="4821" spans="1:3" x14ac:dyDescent="0.25">
      <c r="A4821">
        <v>4818</v>
      </c>
      <c r="B4821" t="s">
        <v>8460</v>
      </c>
      <c r="C4821">
        <v>1.839</v>
      </c>
    </row>
    <row r="4822" spans="1:3" x14ac:dyDescent="0.25">
      <c r="A4822">
        <v>4821</v>
      </c>
      <c r="B4822" t="s">
        <v>8461</v>
      </c>
      <c r="C4822">
        <v>1.8380000000000001</v>
      </c>
    </row>
    <row r="4823" spans="1:3" x14ac:dyDescent="0.25">
      <c r="A4823">
        <v>4821</v>
      </c>
      <c r="B4823" t="s">
        <v>8462</v>
      </c>
      <c r="C4823">
        <v>1.8380000000000001</v>
      </c>
    </row>
    <row r="4824" spans="1:3" x14ac:dyDescent="0.25">
      <c r="A4824">
        <v>4823</v>
      </c>
      <c r="B4824" t="s">
        <v>8463</v>
      </c>
      <c r="C4824">
        <v>1.837</v>
      </c>
    </row>
    <row r="4825" spans="1:3" x14ac:dyDescent="0.25">
      <c r="A4825">
        <v>4823</v>
      </c>
      <c r="B4825" t="s">
        <v>8464</v>
      </c>
      <c r="C4825">
        <v>1.837</v>
      </c>
    </row>
    <row r="4826" spans="1:3" x14ac:dyDescent="0.25">
      <c r="A4826">
        <v>4823</v>
      </c>
      <c r="B4826" t="s">
        <v>8464</v>
      </c>
      <c r="C4826">
        <v>1.837</v>
      </c>
    </row>
    <row r="4827" spans="1:3" x14ac:dyDescent="0.25">
      <c r="A4827">
        <v>4823</v>
      </c>
      <c r="B4827" t="s">
        <v>8465</v>
      </c>
      <c r="C4827">
        <v>1.837</v>
      </c>
    </row>
    <row r="4828" spans="1:3" x14ac:dyDescent="0.25">
      <c r="A4828">
        <v>4823</v>
      </c>
      <c r="B4828" t="s">
        <v>8466</v>
      </c>
      <c r="C4828">
        <v>1.837</v>
      </c>
    </row>
    <row r="4829" spans="1:3" x14ac:dyDescent="0.25">
      <c r="A4829">
        <v>4828</v>
      </c>
      <c r="B4829" t="s">
        <v>951</v>
      </c>
      <c r="C4829">
        <v>1.8360000000000001</v>
      </c>
    </row>
    <row r="4830" spans="1:3" x14ac:dyDescent="0.25">
      <c r="A4830">
        <v>4828</v>
      </c>
      <c r="B4830" t="s">
        <v>8467</v>
      </c>
      <c r="C4830">
        <v>1.8360000000000001</v>
      </c>
    </row>
    <row r="4831" spans="1:3" x14ac:dyDescent="0.25">
      <c r="A4831">
        <v>4830</v>
      </c>
      <c r="B4831" t="s">
        <v>8468</v>
      </c>
      <c r="C4831">
        <v>1.835</v>
      </c>
    </row>
    <row r="4832" spans="1:3" x14ac:dyDescent="0.25">
      <c r="A4832">
        <v>4830</v>
      </c>
      <c r="B4832" t="s">
        <v>8469</v>
      </c>
      <c r="C4832">
        <v>1.835</v>
      </c>
    </row>
    <row r="4833" spans="1:3" x14ac:dyDescent="0.25">
      <c r="A4833">
        <v>4830</v>
      </c>
      <c r="B4833" t="s">
        <v>8470</v>
      </c>
      <c r="C4833">
        <v>1.835</v>
      </c>
    </row>
    <row r="4834" spans="1:3" x14ac:dyDescent="0.25">
      <c r="A4834">
        <v>4833</v>
      </c>
      <c r="B4834" t="s">
        <v>8471</v>
      </c>
      <c r="C4834">
        <v>1.8340000000000001</v>
      </c>
    </row>
    <row r="4835" spans="1:3" x14ac:dyDescent="0.25">
      <c r="A4835">
        <v>4834</v>
      </c>
      <c r="B4835" t="s">
        <v>8472</v>
      </c>
      <c r="C4835">
        <v>1.833</v>
      </c>
    </row>
    <row r="4836" spans="1:3" x14ac:dyDescent="0.25">
      <c r="A4836">
        <v>4834</v>
      </c>
      <c r="B4836" t="s">
        <v>8473</v>
      </c>
      <c r="C4836">
        <v>1.833</v>
      </c>
    </row>
    <row r="4837" spans="1:3" x14ac:dyDescent="0.25">
      <c r="A4837">
        <v>4834</v>
      </c>
      <c r="B4837" t="s">
        <v>8474</v>
      </c>
      <c r="C4837">
        <v>1.833</v>
      </c>
    </row>
    <row r="4838" spans="1:3" x14ac:dyDescent="0.25">
      <c r="A4838">
        <v>4834</v>
      </c>
      <c r="B4838" t="s">
        <v>8475</v>
      </c>
      <c r="C4838">
        <v>1.833</v>
      </c>
    </row>
    <row r="4839" spans="1:3" x14ac:dyDescent="0.25">
      <c r="A4839">
        <v>4838</v>
      </c>
      <c r="B4839" t="s">
        <v>8476</v>
      </c>
      <c r="C4839">
        <v>1.8320000000000001</v>
      </c>
    </row>
    <row r="4840" spans="1:3" x14ac:dyDescent="0.25">
      <c r="A4840">
        <v>4838</v>
      </c>
      <c r="B4840" t="s">
        <v>8477</v>
      </c>
      <c r="C4840">
        <v>1.8320000000000001</v>
      </c>
    </row>
    <row r="4841" spans="1:3" x14ac:dyDescent="0.25">
      <c r="A4841">
        <v>4838</v>
      </c>
      <c r="B4841" t="s">
        <v>8478</v>
      </c>
      <c r="C4841">
        <v>1.8320000000000001</v>
      </c>
    </row>
    <row r="4842" spans="1:3" x14ac:dyDescent="0.25">
      <c r="A4842">
        <v>4838</v>
      </c>
      <c r="B4842" t="s">
        <v>8479</v>
      </c>
      <c r="C4842">
        <v>1.8320000000000001</v>
      </c>
    </row>
    <row r="4843" spans="1:3" x14ac:dyDescent="0.25">
      <c r="A4843">
        <v>4838</v>
      </c>
      <c r="B4843" t="s">
        <v>8480</v>
      </c>
      <c r="C4843">
        <v>1.8320000000000001</v>
      </c>
    </row>
    <row r="4844" spans="1:3" x14ac:dyDescent="0.25">
      <c r="A4844">
        <v>4843</v>
      </c>
      <c r="B4844" t="s">
        <v>8481</v>
      </c>
      <c r="C4844">
        <v>1.831</v>
      </c>
    </row>
    <row r="4845" spans="1:3" x14ac:dyDescent="0.25">
      <c r="A4845">
        <v>4843</v>
      </c>
      <c r="B4845" t="s">
        <v>8482</v>
      </c>
      <c r="C4845">
        <v>1.831</v>
      </c>
    </row>
    <row r="4846" spans="1:3" x14ac:dyDescent="0.25">
      <c r="A4846">
        <v>4843</v>
      </c>
      <c r="B4846" t="s">
        <v>8483</v>
      </c>
      <c r="C4846">
        <v>1.831</v>
      </c>
    </row>
    <row r="4847" spans="1:3" x14ac:dyDescent="0.25">
      <c r="A4847">
        <v>4846</v>
      </c>
      <c r="B4847" t="s">
        <v>8484</v>
      </c>
      <c r="C4847">
        <v>1.83</v>
      </c>
    </row>
    <row r="4848" spans="1:3" x14ac:dyDescent="0.25">
      <c r="A4848">
        <v>4846</v>
      </c>
      <c r="B4848" t="s">
        <v>8485</v>
      </c>
      <c r="C4848">
        <v>1.83</v>
      </c>
    </row>
    <row r="4849" spans="1:3" x14ac:dyDescent="0.25">
      <c r="A4849">
        <v>4848</v>
      </c>
      <c r="B4849" t="s">
        <v>8486</v>
      </c>
      <c r="C4849">
        <v>1.829</v>
      </c>
    </row>
    <row r="4850" spans="1:3" x14ac:dyDescent="0.25">
      <c r="A4850">
        <v>4848</v>
      </c>
      <c r="B4850" t="s">
        <v>8486</v>
      </c>
      <c r="C4850">
        <v>1.829</v>
      </c>
    </row>
    <row r="4851" spans="1:3" x14ac:dyDescent="0.25">
      <c r="A4851">
        <v>4848</v>
      </c>
      <c r="B4851" t="s">
        <v>8487</v>
      </c>
      <c r="C4851">
        <v>1.829</v>
      </c>
    </row>
    <row r="4852" spans="1:3" x14ac:dyDescent="0.25">
      <c r="A4852">
        <v>4848</v>
      </c>
      <c r="B4852" t="s">
        <v>8488</v>
      </c>
      <c r="C4852">
        <v>1.829</v>
      </c>
    </row>
    <row r="4853" spans="1:3" x14ac:dyDescent="0.25">
      <c r="A4853">
        <v>4852</v>
      </c>
      <c r="B4853" t="s">
        <v>8489</v>
      </c>
      <c r="C4853">
        <v>1.8280000000000001</v>
      </c>
    </row>
    <row r="4854" spans="1:3" x14ac:dyDescent="0.25">
      <c r="A4854">
        <v>4852</v>
      </c>
      <c r="B4854" t="s">
        <v>8490</v>
      </c>
      <c r="C4854">
        <v>1.8280000000000001</v>
      </c>
    </row>
    <row r="4855" spans="1:3" x14ac:dyDescent="0.25">
      <c r="A4855">
        <v>4852</v>
      </c>
      <c r="B4855" t="s">
        <v>8491</v>
      </c>
      <c r="C4855">
        <v>1.8280000000000001</v>
      </c>
    </row>
    <row r="4856" spans="1:3" x14ac:dyDescent="0.25">
      <c r="A4856">
        <v>4852</v>
      </c>
      <c r="B4856" t="s">
        <v>8492</v>
      </c>
      <c r="C4856">
        <v>1.8280000000000001</v>
      </c>
    </row>
    <row r="4857" spans="1:3" x14ac:dyDescent="0.25">
      <c r="A4857">
        <v>4852</v>
      </c>
      <c r="B4857" t="s">
        <v>8493</v>
      </c>
      <c r="C4857">
        <v>1.8280000000000001</v>
      </c>
    </row>
    <row r="4858" spans="1:3" x14ac:dyDescent="0.25">
      <c r="A4858">
        <v>4857</v>
      </c>
      <c r="B4858" t="s">
        <v>8494</v>
      </c>
      <c r="C4858">
        <v>1.827</v>
      </c>
    </row>
    <row r="4859" spans="1:3" x14ac:dyDescent="0.25">
      <c r="A4859">
        <v>4857</v>
      </c>
      <c r="B4859" t="s">
        <v>789</v>
      </c>
      <c r="C4859">
        <v>1.827</v>
      </c>
    </row>
    <row r="4860" spans="1:3" x14ac:dyDescent="0.25">
      <c r="A4860">
        <v>4857</v>
      </c>
      <c r="B4860" t="s">
        <v>8495</v>
      </c>
      <c r="C4860">
        <v>1.827</v>
      </c>
    </row>
    <row r="4861" spans="1:3" x14ac:dyDescent="0.25">
      <c r="A4861">
        <v>4860</v>
      </c>
      <c r="B4861" t="s">
        <v>8496</v>
      </c>
      <c r="C4861">
        <v>1.8260000000000001</v>
      </c>
    </row>
    <row r="4862" spans="1:3" x14ac:dyDescent="0.25">
      <c r="A4862">
        <v>4860</v>
      </c>
      <c r="B4862" t="s">
        <v>8496</v>
      </c>
      <c r="C4862">
        <v>1.8260000000000001</v>
      </c>
    </row>
    <row r="4863" spans="1:3" x14ac:dyDescent="0.25">
      <c r="A4863">
        <v>4860</v>
      </c>
      <c r="B4863" t="s">
        <v>8497</v>
      </c>
      <c r="C4863">
        <v>1.8260000000000001</v>
      </c>
    </row>
    <row r="4864" spans="1:3" x14ac:dyDescent="0.25">
      <c r="A4864">
        <v>4860</v>
      </c>
      <c r="B4864" t="s">
        <v>8498</v>
      </c>
      <c r="C4864">
        <v>1.8260000000000001</v>
      </c>
    </row>
    <row r="4865" spans="1:3" x14ac:dyDescent="0.25">
      <c r="A4865">
        <v>4860</v>
      </c>
      <c r="B4865" t="s">
        <v>8498</v>
      </c>
      <c r="C4865">
        <v>1.8260000000000001</v>
      </c>
    </row>
    <row r="4866" spans="1:3" x14ac:dyDescent="0.25">
      <c r="A4866">
        <v>4860</v>
      </c>
      <c r="B4866" t="s">
        <v>8499</v>
      </c>
      <c r="C4866">
        <v>1.8260000000000001</v>
      </c>
    </row>
    <row r="4867" spans="1:3" x14ac:dyDescent="0.25">
      <c r="A4867">
        <v>4860</v>
      </c>
      <c r="B4867" t="s">
        <v>8500</v>
      </c>
      <c r="C4867">
        <v>1.8260000000000001</v>
      </c>
    </row>
    <row r="4868" spans="1:3" x14ac:dyDescent="0.25">
      <c r="A4868">
        <v>4860</v>
      </c>
      <c r="B4868" t="s">
        <v>8501</v>
      </c>
      <c r="C4868">
        <v>1.8260000000000001</v>
      </c>
    </row>
    <row r="4869" spans="1:3" x14ac:dyDescent="0.25">
      <c r="A4869">
        <v>4860</v>
      </c>
      <c r="B4869" t="s">
        <v>8502</v>
      </c>
      <c r="C4869">
        <v>1.8260000000000001</v>
      </c>
    </row>
    <row r="4870" spans="1:3" x14ac:dyDescent="0.25">
      <c r="A4870">
        <v>4869</v>
      </c>
      <c r="B4870" t="s">
        <v>8503</v>
      </c>
      <c r="C4870">
        <v>1.825</v>
      </c>
    </row>
    <row r="4871" spans="1:3" x14ac:dyDescent="0.25">
      <c r="A4871">
        <v>4869</v>
      </c>
      <c r="B4871" t="s">
        <v>8504</v>
      </c>
      <c r="C4871">
        <v>1.825</v>
      </c>
    </row>
    <row r="4872" spans="1:3" x14ac:dyDescent="0.25">
      <c r="A4872">
        <v>4871</v>
      </c>
      <c r="B4872" t="s">
        <v>8505</v>
      </c>
      <c r="C4872">
        <v>1.8240000000000001</v>
      </c>
    </row>
    <row r="4873" spans="1:3" x14ac:dyDescent="0.25">
      <c r="A4873">
        <v>4871</v>
      </c>
      <c r="B4873" t="s">
        <v>8506</v>
      </c>
      <c r="C4873">
        <v>1.8240000000000001</v>
      </c>
    </row>
    <row r="4874" spans="1:3" x14ac:dyDescent="0.25">
      <c r="A4874">
        <v>4871</v>
      </c>
      <c r="B4874" t="s">
        <v>8507</v>
      </c>
      <c r="C4874">
        <v>1.8240000000000001</v>
      </c>
    </row>
    <row r="4875" spans="1:3" x14ac:dyDescent="0.25">
      <c r="A4875">
        <v>4871</v>
      </c>
      <c r="B4875" t="s">
        <v>8508</v>
      </c>
      <c r="C4875">
        <v>1.8240000000000001</v>
      </c>
    </row>
    <row r="4876" spans="1:3" x14ac:dyDescent="0.25">
      <c r="A4876">
        <v>4871</v>
      </c>
      <c r="B4876" t="s">
        <v>8509</v>
      </c>
      <c r="C4876">
        <v>1.8240000000000001</v>
      </c>
    </row>
    <row r="4877" spans="1:3" x14ac:dyDescent="0.25">
      <c r="A4877">
        <v>4876</v>
      </c>
      <c r="B4877" t="s">
        <v>8510</v>
      </c>
      <c r="C4877">
        <v>1.823</v>
      </c>
    </row>
    <row r="4878" spans="1:3" x14ac:dyDescent="0.25">
      <c r="A4878">
        <v>4876</v>
      </c>
      <c r="B4878" t="s">
        <v>8511</v>
      </c>
      <c r="C4878">
        <v>1.823</v>
      </c>
    </row>
    <row r="4879" spans="1:3" x14ac:dyDescent="0.25">
      <c r="A4879">
        <v>4878</v>
      </c>
      <c r="B4879" t="s">
        <v>8512</v>
      </c>
      <c r="C4879">
        <v>1.8220000000000001</v>
      </c>
    </row>
    <row r="4880" spans="1:3" x14ac:dyDescent="0.25">
      <c r="A4880">
        <v>4878</v>
      </c>
      <c r="B4880" t="s">
        <v>8513</v>
      </c>
      <c r="C4880">
        <v>1.8220000000000001</v>
      </c>
    </row>
    <row r="4881" spans="1:3" x14ac:dyDescent="0.25">
      <c r="A4881">
        <v>4878</v>
      </c>
      <c r="B4881" t="s">
        <v>8514</v>
      </c>
      <c r="C4881">
        <v>1.8220000000000001</v>
      </c>
    </row>
    <row r="4882" spans="1:3" x14ac:dyDescent="0.25">
      <c r="A4882">
        <v>4878</v>
      </c>
      <c r="B4882" t="s">
        <v>8515</v>
      </c>
      <c r="C4882">
        <v>1.8220000000000001</v>
      </c>
    </row>
    <row r="4883" spans="1:3" x14ac:dyDescent="0.25">
      <c r="A4883">
        <v>4882</v>
      </c>
      <c r="B4883" t="s">
        <v>700</v>
      </c>
      <c r="C4883">
        <v>1.821</v>
      </c>
    </row>
    <row r="4884" spans="1:3" x14ac:dyDescent="0.25">
      <c r="A4884">
        <v>4882</v>
      </c>
      <c r="B4884" t="s">
        <v>8516</v>
      </c>
      <c r="C4884">
        <v>1.821</v>
      </c>
    </row>
    <row r="4885" spans="1:3" x14ac:dyDescent="0.25">
      <c r="A4885">
        <v>4882</v>
      </c>
      <c r="B4885" t="s">
        <v>8517</v>
      </c>
      <c r="C4885">
        <v>1.821</v>
      </c>
    </row>
    <row r="4886" spans="1:3" x14ac:dyDescent="0.25">
      <c r="A4886">
        <v>4885</v>
      </c>
      <c r="B4886" t="s">
        <v>8518</v>
      </c>
      <c r="C4886">
        <v>1.82</v>
      </c>
    </row>
    <row r="4887" spans="1:3" x14ac:dyDescent="0.25">
      <c r="A4887">
        <v>4886</v>
      </c>
      <c r="B4887" t="s">
        <v>8519</v>
      </c>
      <c r="C4887">
        <v>1.819</v>
      </c>
    </row>
    <row r="4888" spans="1:3" x14ac:dyDescent="0.25">
      <c r="A4888">
        <v>4886</v>
      </c>
      <c r="B4888" t="s">
        <v>8520</v>
      </c>
      <c r="C4888">
        <v>1.819</v>
      </c>
    </row>
    <row r="4889" spans="1:3" x14ac:dyDescent="0.25">
      <c r="A4889">
        <v>4886</v>
      </c>
      <c r="B4889" t="s">
        <v>8521</v>
      </c>
      <c r="C4889">
        <v>1.819</v>
      </c>
    </row>
    <row r="4890" spans="1:3" x14ac:dyDescent="0.25">
      <c r="A4890">
        <v>4889</v>
      </c>
      <c r="B4890" t="s">
        <v>8522</v>
      </c>
      <c r="C4890">
        <v>1.8180000000000001</v>
      </c>
    </row>
    <row r="4891" spans="1:3" x14ac:dyDescent="0.25">
      <c r="A4891">
        <v>4889</v>
      </c>
      <c r="B4891" t="s">
        <v>8523</v>
      </c>
      <c r="C4891">
        <v>1.8180000000000001</v>
      </c>
    </row>
    <row r="4892" spans="1:3" x14ac:dyDescent="0.25">
      <c r="A4892">
        <v>4889</v>
      </c>
      <c r="B4892" t="s">
        <v>8524</v>
      </c>
      <c r="C4892">
        <v>1.8180000000000001</v>
      </c>
    </row>
    <row r="4893" spans="1:3" x14ac:dyDescent="0.25">
      <c r="A4893">
        <v>4889</v>
      </c>
      <c r="B4893" t="s">
        <v>8525</v>
      </c>
      <c r="C4893">
        <v>1.8180000000000001</v>
      </c>
    </row>
    <row r="4894" spans="1:3" x14ac:dyDescent="0.25">
      <c r="A4894">
        <v>4889</v>
      </c>
      <c r="B4894" t="s">
        <v>8525</v>
      </c>
      <c r="C4894">
        <v>1.8180000000000001</v>
      </c>
    </row>
    <row r="4895" spans="1:3" x14ac:dyDescent="0.25">
      <c r="A4895">
        <v>4889</v>
      </c>
      <c r="B4895" t="s">
        <v>8526</v>
      </c>
      <c r="C4895">
        <v>1.8180000000000001</v>
      </c>
    </row>
    <row r="4896" spans="1:3" x14ac:dyDescent="0.25">
      <c r="A4896">
        <v>4889</v>
      </c>
      <c r="B4896" t="s">
        <v>8527</v>
      </c>
      <c r="C4896">
        <v>1.8180000000000001</v>
      </c>
    </row>
    <row r="4897" spans="1:3" x14ac:dyDescent="0.25">
      <c r="A4897">
        <v>4889</v>
      </c>
      <c r="B4897" t="s">
        <v>8528</v>
      </c>
      <c r="C4897">
        <v>1.8180000000000001</v>
      </c>
    </row>
    <row r="4898" spans="1:3" x14ac:dyDescent="0.25">
      <c r="A4898">
        <v>4889</v>
      </c>
      <c r="B4898" t="s">
        <v>8529</v>
      </c>
      <c r="C4898">
        <v>1.8180000000000001</v>
      </c>
    </row>
    <row r="4899" spans="1:3" x14ac:dyDescent="0.25">
      <c r="A4899">
        <v>4889</v>
      </c>
      <c r="B4899" t="s">
        <v>8530</v>
      </c>
      <c r="C4899">
        <v>1.8180000000000001</v>
      </c>
    </row>
    <row r="4900" spans="1:3" x14ac:dyDescent="0.25">
      <c r="A4900">
        <v>4899</v>
      </c>
      <c r="B4900" t="s">
        <v>8531</v>
      </c>
      <c r="C4900">
        <v>1.8169999999999999</v>
      </c>
    </row>
    <row r="4901" spans="1:3" x14ac:dyDescent="0.25">
      <c r="A4901">
        <v>4899</v>
      </c>
      <c r="B4901" t="s">
        <v>8532</v>
      </c>
      <c r="C4901">
        <v>1.8169999999999999</v>
      </c>
    </row>
    <row r="4902" spans="1:3" x14ac:dyDescent="0.25">
      <c r="A4902">
        <v>4901</v>
      </c>
      <c r="B4902" t="s">
        <v>8533</v>
      </c>
      <c r="C4902">
        <v>1.8160000000000001</v>
      </c>
    </row>
    <row r="4903" spans="1:3" x14ac:dyDescent="0.25">
      <c r="A4903">
        <v>4901</v>
      </c>
      <c r="B4903" t="s">
        <v>8534</v>
      </c>
      <c r="C4903">
        <v>1.8160000000000001</v>
      </c>
    </row>
    <row r="4904" spans="1:3" x14ac:dyDescent="0.25">
      <c r="A4904">
        <v>4901</v>
      </c>
      <c r="B4904" t="s">
        <v>8535</v>
      </c>
      <c r="C4904">
        <v>1.8160000000000001</v>
      </c>
    </row>
    <row r="4905" spans="1:3" x14ac:dyDescent="0.25">
      <c r="A4905">
        <v>4901</v>
      </c>
      <c r="B4905" t="s">
        <v>8536</v>
      </c>
      <c r="C4905">
        <v>1.8160000000000001</v>
      </c>
    </row>
    <row r="4906" spans="1:3" x14ac:dyDescent="0.25">
      <c r="A4906">
        <v>4905</v>
      </c>
      <c r="B4906" t="s">
        <v>8537</v>
      </c>
      <c r="C4906">
        <v>1.8149999999999999</v>
      </c>
    </row>
    <row r="4907" spans="1:3" x14ac:dyDescent="0.25">
      <c r="A4907">
        <v>4905</v>
      </c>
      <c r="B4907" t="s">
        <v>8538</v>
      </c>
      <c r="C4907">
        <v>1.8149999999999999</v>
      </c>
    </row>
    <row r="4908" spans="1:3" x14ac:dyDescent="0.25">
      <c r="A4908">
        <v>4905</v>
      </c>
      <c r="B4908" t="s">
        <v>8539</v>
      </c>
      <c r="C4908">
        <v>1.8149999999999999</v>
      </c>
    </row>
    <row r="4909" spans="1:3" x14ac:dyDescent="0.25">
      <c r="A4909">
        <v>4905</v>
      </c>
      <c r="B4909" t="s">
        <v>8540</v>
      </c>
      <c r="C4909">
        <v>1.8149999999999999</v>
      </c>
    </row>
    <row r="4910" spans="1:3" x14ac:dyDescent="0.25">
      <c r="A4910">
        <v>4905</v>
      </c>
      <c r="B4910" t="s">
        <v>8541</v>
      </c>
      <c r="C4910">
        <v>1.8149999999999999</v>
      </c>
    </row>
    <row r="4911" spans="1:3" x14ac:dyDescent="0.25">
      <c r="A4911">
        <v>4905</v>
      </c>
      <c r="B4911" t="s">
        <v>8541</v>
      </c>
      <c r="C4911">
        <v>1.8149999999999999</v>
      </c>
    </row>
    <row r="4912" spans="1:3" x14ac:dyDescent="0.25">
      <c r="A4912">
        <v>4911</v>
      </c>
      <c r="B4912" t="s">
        <v>8542</v>
      </c>
      <c r="C4912">
        <v>1.8129999999999999</v>
      </c>
    </row>
    <row r="4913" spans="1:3" x14ac:dyDescent="0.25">
      <c r="A4913">
        <v>4911</v>
      </c>
      <c r="B4913" t="s">
        <v>8542</v>
      </c>
      <c r="C4913">
        <v>1.8129999999999999</v>
      </c>
    </row>
    <row r="4914" spans="1:3" x14ac:dyDescent="0.25">
      <c r="A4914">
        <v>4911</v>
      </c>
      <c r="B4914" t="s">
        <v>8543</v>
      </c>
      <c r="C4914">
        <v>1.8129999999999999</v>
      </c>
    </row>
    <row r="4915" spans="1:3" x14ac:dyDescent="0.25">
      <c r="A4915">
        <v>4911</v>
      </c>
      <c r="B4915" t="s">
        <v>8544</v>
      </c>
      <c r="C4915">
        <v>1.8129999999999999</v>
      </c>
    </row>
    <row r="4916" spans="1:3" x14ac:dyDescent="0.25">
      <c r="A4916">
        <v>4915</v>
      </c>
      <c r="B4916" t="s">
        <v>8545</v>
      </c>
      <c r="C4916">
        <v>1.8120000000000001</v>
      </c>
    </row>
    <row r="4917" spans="1:3" x14ac:dyDescent="0.25">
      <c r="A4917">
        <v>4915</v>
      </c>
      <c r="B4917" t="s">
        <v>8546</v>
      </c>
      <c r="C4917">
        <v>1.8120000000000001</v>
      </c>
    </row>
    <row r="4918" spans="1:3" x14ac:dyDescent="0.25">
      <c r="A4918">
        <v>4915</v>
      </c>
      <c r="B4918" t="s">
        <v>8547</v>
      </c>
      <c r="C4918">
        <v>1.8120000000000001</v>
      </c>
    </row>
    <row r="4919" spans="1:3" x14ac:dyDescent="0.25">
      <c r="A4919">
        <v>4918</v>
      </c>
      <c r="B4919" t="s">
        <v>8548</v>
      </c>
      <c r="C4919">
        <v>1.8109999999999999</v>
      </c>
    </row>
    <row r="4920" spans="1:3" x14ac:dyDescent="0.25">
      <c r="A4920">
        <v>4918</v>
      </c>
      <c r="B4920" t="s">
        <v>8549</v>
      </c>
      <c r="C4920">
        <v>1.8109999999999999</v>
      </c>
    </row>
    <row r="4921" spans="1:3" x14ac:dyDescent="0.25">
      <c r="A4921">
        <v>4918</v>
      </c>
      <c r="B4921" t="s">
        <v>8549</v>
      </c>
      <c r="C4921">
        <v>1.8109999999999999</v>
      </c>
    </row>
    <row r="4922" spans="1:3" x14ac:dyDescent="0.25">
      <c r="A4922">
        <v>4918</v>
      </c>
      <c r="B4922" t="s">
        <v>8550</v>
      </c>
      <c r="C4922">
        <v>1.8109999999999999</v>
      </c>
    </row>
    <row r="4923" spans="1:3" x14ac:dyDescent="0.25">
      <c r="A4923">
        <v>4918</v>
      </c>
      <c r="B4923" t="s">
        <v>8551</v>
      </c>
      <c r="C4923">
        <v>1.8109999999999999</v>
      </c>
    </row>
    <row r="4924" spans="1:3" x14ac:dyDescent="0.25">
      <c r="A4924">
        <v>4918</v>
      </c>
      <c r="B4924" t="s">
        <v>440</v>
      </c>
      <c r="C4924">
        <v>1.8109999999999999</v>
      </c>
    </row>
    <row r="4925" spans="1:3" x14ac:dyDescent="0.25">
      <c r="A4925">
        <v>4918</v>
      </c>
      <c r="B4925" t="s">
        <v>8552</v>
      </c>
      <c r="C4925">
        <v>1.8109999999999999</v>
      </c>
    </row>
    <row r="4926" spans="1:3" x14ac:dyDescent="0.25">
      <c r="A4926">
        <v>4925</v>
      </c>
      <c r="B4926" t="s">
        <v>8553</v>
      </c>
      <c r="C4926">
        <v>1.8089999999999999</v>
      </c>
    </row>
    <row r="4927" spans="1:3" x14ac:dyDescent="0.25">
      <c r="A4927">
        <v>4925</v>
      </c>
      <c r="B4927" t="s">
        <v>8554</v>
      </c>
      <c r="C4927">
        <v>1.8089999999999999</v>
      </c>
    </row>
    <row r="4928" spans="1:3" x14ac:dyDescent="0.25">
      <c r="A4928">
        <v>4927</v>
      </c>
      <c r="B4928" t="s">
        <v>8555</v>
      </c>
      <c r="C4928">
        <v>1.8080000000000001</v>
      </c>
    </row>
    <row r="4929" spans="1:3" x14ac:dyDescent="0.25">
      <c r="A4929">
        <v>4928</v>
      </c>
      <c r="B4929" t="s">
        <v>8556</v>
      </c>
      <c r="C4929">
        <v>1.8069999999999999</v>
      </c>
    </row>
    <row r="4930" spans="1:3" x14ac:dyDescent="0.25">
      <c r="A4930">
        <v>4928</v>
      </c>
      <c r="B4930" t="s">
        <v>8557</v>
      </c>
      <c r="C4930">
        <v>1.8069999999999999</v>
      </c>
    </row>
    <row r="4931" spans="1:3" x14ac:dyDescent="0.25">
      <c r="A4931">
        <v>4928</v>
      </c>
      <c r="B4931" t="s">
        <v>8557</v>
      </c>
      <c r="C4931">
        <v>1.8069999999999999</v>
      </c>
    </row>
    <row r="4932" spans="1:3" x14ac:dyDescent="0.25">
      <c r="A4932">
        <v>4931</v>
      </c>
      <c r="B4932" t="s">
        <v>8558</v>
      </c>
      <c r="C4932">
        <v>1.806</v>
      </c>
    </row>
    <row r="4933" spans="1:3" x14ac:dyDescent="0.25">
      <c r="A4933">
        <v>4931</v>
      </c>
      <c r="B4933" t="s">
        <v>8559</v>
      </c>
      <c r="C4933">
        <v>1.806</v>
      </c>
    </row>
    <row r="4934" spans="1:3" x14ac:dyDescent="0.25">
      <c r="A4934">
        <v>4931</v>
      </c>
      <c r="B4934" t="s">
        <v>8560</v>
      </c>
      <c r="C4934">
        <v>1.806</v>
      </c>
    </row>
    <row r="4935" spans="1:3" x14ac:dyDescent="0.25">
      <c r="A4935">
        <v>4931</v>
      </c>
      <c r="B4935" t="s">
        <v>8561</v>
      </c>
      <c r="C4935">
        <v>1.806</v>
      </c>
    </row>
    <row r="4936" spans="1:3" x14ac:dyDescent="0.25">
      <c r="A4936">
        <v>4935</v>
      </c>
      <c r="B4936" t="s">
        <v>8562</v>
      </c>
      <c r="C4936">
        <v>1.8049999999999999</v>
      </c>
    </row>
    <row r="4937" spans="1:3" x14ac:dyDescent="0.25">
      <c r="A4937">
        <v>4935</v>
      </c>
      <c r="B4937" t="s">
        <v>8563</v>
      </c>
      <c r="C4937">
        <v>1.8049999999999999</v>
      </c>
    </row>
    <row r="4938" spans="1:3" x14ac:dyDescent="0.25">
      <c r="A4938">
        <v>4937</v>
      </c>
      <c r="B4938" t="s">
        <v>8564</v>
      </c>
      <c r="C4938">
        <v>1.804</v>
      </c>
    </row>
    <row r="4939" spans="1:3" x14ac:dyDescent="0.25">
      <c r="A4939">
        <v>4937</v>
      </c>
      <c r="B4939" t="s">
        <v>8565</v>
      </c>
      <c r="C4939">
        <v>1.804</v>
      </c>
    </row>
    <row r="4940" spans="1:3" x14ac:dyDescent="0.25">
      <c r="A4940">
        <v>4937</v>
      </c>
      <c r="B4940" t="s">
        <v>8565</v>
      </c>
      <c r="C4940">
        <v>1.804</v>
      </c>
    </row>
    <row r="4941" spans="1:3" x14ac:dyDescent="0.25">
      <c r="A4941">
        <v>4937</v>
      </c>
      <c r="B4941" t="s">
        <v>8566</v>
      </c>
      <c r="C4941">
        <v>1.804</v>
      </c>
    </row>
    <row r="4942" spans="1:3" x14ac:dyDescent="0.25">
      <c r="A4942">
        <v>4937</v>
      </c>
      <c r="B4942" t="s">
        <v>8567</v>
      </c>
      <c r="C4942">
        <v>1.804</v>
      </c>
    </row>
    <row r="4943" spans="1:3" x14ac:dyDescent="0.25">
      <c r="A4943">
        <v>4942</v>
      </c>
      <c r="B4943" t="s">
        <v>8568</v>
      </c>
      <c r="C4943">
        <v>1.8029999999999999</v>
      </c>
    </row>
    <row r="4944" spans="1:3" x14ac:dyDescent="0.25">
      <c r="A4944">
        <v>4942</v>
      </c>
      <c r="B4944" t="s">
        <v>1004</v>
      </c>
      <c r="C4944">
        <v>1.8029999999999999</v>
      </c>
    </row>
    <row r="4945" spans="1:3" x14ac:dyDescent="0.25">
      <c r="A4945">
        <v>4944</v>
      </c>
      <c r="B4945" t="s">
        <v>8569</v>
      </c>
      <c r="C4945">
        <v>1.802</v>
      </c>
    </row>
    <row r="4946" spans="1:3" x14ac:dyDescent="0.25">
      <c r="A4946">
        <v>4944</v>
      </c>
      <c r="B4946" t="s">
        <v>8570</v>
      </c>
      <c r="C4946">
        <v>1.802</v>
      </c>
    </row>
    <row r="4947" spans="1:3" x14ac:dyDescent="0.25">
      <c r="A4947">
        <v>4944</v>
      </c>
      <c r="B4947" t="s">
        <v>8571</v>
      </c>
      <c r="C4947">
        <v>1.802</v>
      </c>
    </row>
    <row r="4948" spans="1:3" x14ac:dyDescent="0.25">
      <c r="A4948">
        <v>4944</v>
      </c>
      <c r="B4948" t="s">
        <v>8572</v>
      </c>
      <c r="C4948">
        <v>1.802</v>
      </c>
    </row>
    <row r="4949" spans="1:3" x14ac:dyDescent="0.25">
      <c r="A4949">
        <v>4944</v>
      </c>
      <c r="B4949" t="s">
        <v>8573</v>
      </c>
      <c r="C4949">
        <v>1.802</v>
      </c>
    </row>
    <row r="4950" spans="1:3" x14ac:dyDescent="0.25">
      <c r="A4950">
        <v>4944</v>
      </c>
      <c r="B4950" t="s">
        <v>8574</v>
      </c>
      <c r="C4950">
        <v>1.802</v>
      </c>
    </row>
    <row r="4951" spans="1:3" x14ac:dyDescent="0.25">
      <c r="A4951">
        <v>4944</v>
      </c>
      <c r="B4951" t="s">
        <v>8574</v>
      </c>
      <c r="C4951">
        <v>1.802</v>
      </c>
    </row>
    <row r="4952" spans="1:3" x14ac:dyDescent="0.25">
      <c r="A4952">
        <v>4944</v>
      </c>
      <c r="B4952" t="s">
        <v>8575</v>
      </c>
      <c r="C4952">
        <v>1.802</v>
      </c>
    </row>
    <row r="4953" spans="1:3" x14ac:dyDescent="0.25">
      <c r="A4953">
        <v>4952</v>
      </c>
      <c r="B4953" t="s">
        <v>8576</v>
      </c>
      <c r="C4953">
        <v>1.8009999999999999</v>
      </c>
    </row>
    <row r="4954" spans="1:3" x14ac:dyDescent="0.25">
      <c r="A4954">
        <v>4952</v>
      </c>
      <c r="B4954" t="s">
        <v>8577</v>
      </c>
      <c r="C4954">
        <v>1.8009999999999999</v>
      </c>
    </row>
    <row r="4955" spans="1:3" x14ac:dyDescent="0.25">
      <c r="A4955">
        <v>4952</v>
      </c>
      <c r="B4955" t="s">
        <v>8578</v>
      </c>
      <c r="C4955">
        <v>1.8009999999999999</v>
      </c>
    </row>
    <row r="4956" spans="1:3" x14ac:dyDescent="0.25">
      <c r="A4956">
        <v>4955</v>
      </c>
      <c r="B4956" t="s">
        <v>8579</v>
      </c>
      <c r="C4956">
        <v>1.8</v>
      </c>
    </row>
    <row r="4957" spans="1:3" x14ac:dyDescent="0.25">
      <c r="A4957">
        <v>4955</v>
      </c>
      <c r="B4957" t="s">
        <v>8580</v>
      </c>
      <c r="C4957">
        <v>1.8</v>
      </c>
    </row>
    <row r="4958" spans="1:3" x14ac:dyDescent="0.25">
      <c r="A4958">
        <v>4957</v>
      </c>
      <c r="B4958" t="s">
        <v>8581</v>
      </c>
      <c r="C4958">
        <v>1.798</v>
      </c>
    </row>
    <row r="4959" spans="1:3" x14ac:dyDescent="0.25">
      <c r="A4959">
        <v>4957</v>
      </c>
      <c r="B4959" t="s">
        <v>8582</v>
      </c>
      <c r="C4959">
        <v>1.798</v>
      </c>
    </row>
    <row r="4960" spans="1:3" x14ac:dyDescent="0.25">
      <c r="A4960">
        <v>4957</v>
      </c>
      <c r="B4960" t="s">
        <v>8583</v>
      </c>
      <c r="C4960">
        <v>1.798</v>
      </c>
    </row>
    <row r="4961" spans="1:3" x14ac:dyDescent="0.25">
      <c r="A4961">
        <v>4960</v>
      </c>
      <c r="B4961" t="s">
        <v>8584</v>
      </c>
      <c r="C4961">
        <v>1.7969999999999999</v>
      </c>
    </row>
    <row r="4962" spans="1:3" x14ac:dyDescent="0.25">
      <c r="A4962">
        <v>4960</v>
      </c>
      <c r="B4962" t="s">
        <v>8585</v>
      </c>
      <c r="C4962">
        <v>1.7969999999999999</v>
      </c>
    </row>
    <row r="4963" spans="1:3" x14ac:dyDescent="0.25">
      <c r="A4963">
        <v>4962</v>
      </c>
      <c r="B4963" t="s">
        <v>8586</v>
      </c>
      <c r="C4963">
        <v>1.796</v>
      </c>
    </row>
    <row r="4964" spans="1:3" x14ac:dyDescent="0.25">
      <c r="A4964">
        <v>4962</v>
      </c>
      <c r="B4964" t="s">
        <v>8587</v>
      </c>
      <c r="C4964">
        <v>1.796</v>
      </c>
    </row>
    <row r="4965" spans="1:3" x14ac:dyDescent="0.25">
      <c r="A4965">
        <v>4964</v>
      </c>
      <c r="B4965" t="s">
        <v>8588</v>
      </c>
      <c r="C4965">
        <v>1.7949999999999999</v>
      </c>
    </row>
    <row r="4966" spans="1:3" x14ac:dyDescent="0.25">
      <c r="A4966">
        <v>4964</v>
      </c>
      <c r="B4966" t="s">
        <v>8589</v>
      </c>
      <c r="C4966">
        <v>1.7949999999999999</v>
      </c>
    </row>
    <row r="4967" spans="1:3" x14ac:dyDescent="0.25">
      <c r="A4967">
        <v>4964</v>
      </c>
      <c r="B4967" t="s">
        <v>8590</v>
      </c>
      <c r="C4967">
        <v>1.7949999999999999</v>
      </c>
    </row>
    <row r="4968" spans="1:3" x14ac:dyDescent="0.25">
      <c r="A4968">
        <v>4964</v>
      </c>
      <c r="B4968" t="s">
        <v>8591</v>
      </c>
      <c r="C4968">
        <v>1.7949999999999999</v>
      </c>
    </row>
    <row r="4969" spans="1:3" x14ac:dyDescent="0.25">
      <c r="A4969">
        <v>4964</v>
      </c>
      <c r="B4969" t="s">
        <v>8592</v>
      </c>
      <c r="C4969">
        <v>1.7949999999999999</v>
      </c>
    </row>
    <row r="4970" spans="1:3" x14ac:dyDescent="0.25">
      <c r="A4970">
        <v>4964</v>
      </c>
      <c r="B4970" t="s">
        <v>8592</v>
      </c>
      <c r="C4970">
        <v>1.7949999999999999</v>
      </c>
    </row>
    <row r="4971" spans="1:3" x14ac:dyDescent="0.25">
      <c r="A4971">
        <v>4964</v>
      </c>
      <c r="B4971" t="s">
        <v>8593</v>
      </c>
      <c r="C4971">
        <v>1.7949999999999999</v>
      </c>
    </row>
    <row r="4972" spans="1:3" x14ac:dyDescent="0.25">
      <c r="A4972">
        <v>4964</v>
      </c>
      <c r="B4972" t="s">
        <v>8594</v>
      </c>
      <c r="C4972">
        <v>1.7949999999999999</v>
      </c>
    </row>
    <row r="4973" spans="1:3" x14ac:dyDescent="0.25">
      <c r="A4973">
        <v>4972</v>
      </c>
      <c r="B4973" t="s">
        <v>8595</v>
      </c>
      <c r="C4973">
        <v>1.794</v>
      </c>
    </row>
    <row r="4974" spans="1:3" x14ac:dyDescent="0.25">
      <c r="A4974">
        <v>4972</v>
      </c>
      <c r="B4974" t="s">
        <v>8595</v>
      </c>
      <c r="C4974">
        <v>1.794</v>
      </c>
    </row>
    <row r="4975" spans="1:3" x14ac:dyDescent="0.25">
      <c r="A4975">
        <v>4972</v>
      </c>
      <c r="B4975" t="s">
        <v>8596</v>
      </c>
      <c r="C4975">
        <v>1.794</v>
      </c>
    </row>
    <row r="4976" spans="1:3" x14ac:dyDescent="0.25">
      <c r="A4976">
        <v>4975</v>
      </c>
      <c r="B4976" t="s">
        <v>8597</v>
      </c>
      <c r="C4976">
        <v>1.792</v>
      </c>
    </row>
    <row r="4977" spans="1:3" x14ac:dyDescent="0.25">
      <c r="A4977">
        <v>4975</v>
      </c>
      <c r="B4977" t="s">
        <v>8598</v>
      </c>
      <c r="C4977">
        <v>1.792</v>
      </c>
    </row>
    <row r="4978" spans="1:3" x14ac:dyDescent="0.25">
      <c r="A4978">
        <v>4977</v>
      </c>
      <c r="B4978" t="s">
        <v>8599</v>
      </c>
      <c r="C4978">
        <v>1.7909999999999999</v>
      </c>
    </row>
    <row r="4979" spans="1:3" x14ac:dyDescent="0.25">
      <c r="A4979">
        <v>4978</v>
      </c>
      <c r="B4979" t="s">
        <v>8600</v>
      </c>
      <c r="C4979">
        <v>1.79</v>
      </c>
    </row>
    <row r="4980" spans="1:3" x14ac:dyDescent="0.25">
      <c r="A4980">
        <v>4978</v>
      </c>
      <c r="B4980" t="s">
        <v>8601</v>
      </c>
      <c r="C4980">
        <v>1.79</v>
      </c>
    </row>
    <row r="4981" spans="1:3" x14ac:dyDescent="0.25">
      <c r="A4981">
        <v>4978</v>
      </c>
      <c r="B4981" t="s">
        <v>8602</v>
      </c>
      <c r="C4981">
        <v>1.79</v>
      </c>
    </row>
    <row r="4982" spans="1:3" x14ac:dyDescent="0.25">
      <c r="A4982">
        <v>4981</v>
      </c>
      <c r="B4982" t="s">
        <v>94</v>
      </c>
      <c r="C4982">
        <v>1.7889999999999999</v>
      </c>
    </row>
    <row r="4983" spans="1:3" x14ac:dyDescent="0.25">
      <c r="A4983">
        <v>4981</v>
      </c>
      <c r="B4983" t="s">
        <v>94</v>
      </c>
      <c r="C4983">
        <v>1.7889999999999999</v>
      </c>
    </row>
    <row r="4984" spans="1:3" x14ac:dyDescent="0.25">
      <c r="A4984">
        <v>4983</v>
      </c>
      <c r="B4984" t="s">
        <v>8603</v>
      </c>
      <c r="C4984">
        <v>1.788</v>
      </c>
    </row>
    <row r="4985" spans="1:3" x14ac:dyDescent="0.25">
      <c r="A4985">
        <v>4983</v>
      </c>
      <c r="B4985" t="s">
        <v>8604</v>
      </c>
      <c r="C4985">
        <v>1.788</v>
      </c>
    </row>
    <row r="4986" spans="1:3" x14ac:dyDescent="0.25">
      <c r="A4986">
        <v>4985</v>
      </c>
      <c r="B4986" t="s">
        <v>8605</v>
      </c>
      <c r="C4986">
        <v>1.7869999999999999</v>
      </c>
    </row>
    <row r="4987" spans="1:3" x14ac:dyDescent="0.25">
      <c r="A4987">
        <v>4985</v>
      </c>
      <c r="B4987" t="s">
        <v>8606</v>
      </c>
      <c r="C4987">
        <v>1.7869999999999999</v>
      </c>
    </row>
    <row r="4988" spans="1:3" x14ac:dyDescent="0.25">
      <c r="A4988">
        <v>4985</v>
      </c>
      <c r="B4988" t="s">
        <v>8607</v>
      </c>
      <c r="C4988">
        <v>1.7869999999999999</v>
      </c>
    </row>
    <row r="4989" spans="1:3" x14ac:dyDescent="0.25">
      <c r="A4989">
        <v>4988</v>
      </c>
      <c r="B4989" t="s">
        <v>8608</v>
      </c>
      <c r="C4989">
        <v>1.786</v>
      </c>
    </row>
    <row r="4990" spans="1:3" x14ac:dyDescent="0.25">
      <c r="A4990">
        <v>4988</v>
      </c>
      <c r="B4990" t="s">
        <v>8609</v>
      </c>
      <c r="C4990">
        <v>1.786</v>
      </c>
    </row>
    <row r="4991" spans="1:3" x14ac:dyDescent="0.25">
      <c r="A4991">
        <v>4988</v>
      </c>
      <c r="B4991" t="s">
        <v>8610</v>
      </c>
      <c r="C4991">
        <v>1.786</v>
      </c>
    </row>
    <row r="4992" spans="1:3" x14ac:dyDescent="0.25">
      <c r="A4992">
        <v>4991</v>
      </c>
      <c r="B4992" t="s">
        <v>8611</v>
      </c>
      <c r="C4992">
        <v>1.7849999999999999</v>
      </c>
    </row>
    <row r="4993" spans="1:3" x14ac:dyDescent="0.25">
      <c r="A4993">
        <v>4992</v>
      </c>
      <c r="B4993" t="s">
        <v>8612</v>
      </c>
      <c r="C4993">
        <v>1.784</v>
      </c>
    </row>
    <row r="4994" spans="1:3" x14ac:dyDescent="0.25">
      <c r="A4994">
        <v>4992</v>
      </c>
      <c r="B4994" t="s">
        <v>8613</v>
      </c>
      <c r="C4994">
        <v>1.784</v>
      </c>
    </row>
    <row r="4995" spans="1:3" x14ac:dyDescent="0.25">
      <c r="A4995">
        <v>4992</v>
      </c>
      <c r="B4995" t="s">
        <v>8614</v>
      </c>
      <c r="C4995">
        <v>1.784</v>
      </c>
    </row>
    <row r="4996" spans="1:3" x14ac:dyDescent="0.25">
      <c r="A4996">
        <v>4992</v>
      </c>
      <c r="B4996" t="s">
        <v>8614</v>
      </c>
      <c r="C4996">
        <v>1.784</v>
      </c>
    </row>
    <row r="4997" spans="1:3" x14ac:dyDescent="0.25">
      <c r="A4997">
        <v>4992</v>
      </c>
      <c r="B4997" t="s">
        <v>8615</v>
      </c>
      <c r="C4997">
        <v>1.784</v>
      </c>
    </row>
    <row r="4998" spans="1:3" x14ac:dyDescent="0.25">
      <c r="A4998">
        <v>4992</v>
      </c>
      <c r="B4998" t="s">
        <v>8616</v>
      </c>
      <c r="C4998">
        <v>1.784</v>
      </c>
    </row>
    <row r="4999" spans="1:3" x14ac:dyDescent="0.25">
      <c r="A4999">
        <v>4998</v>
      </c>
      <c r="B4999" t="s">
        <v>8617</v>
      </c>
      <c r="C4999">
        <v>1.7829999999999999</v>
      </c>
    </row>
    <row r="5000" spans="1:3" x14ac:dyDescent="0.25">
      <c r="A5000">
        <v>4998</v>
      </c>
      <c r="B5000" t="s">
        <v>8618</v>
      </c>
      <c r="C5000">
        <v>1.7829999999999999</v>
      </c>
    </row>
    <row r="5001" spans="1:3" x14ac:dyDescent="0.25">
      <c r="A5001">
        <v>4998</v>
      </c>
      <c r="B5001" t="s">
        <v>8619</v>
      </c>
      <c r="C5001">
        <v>1.7829999999999999</v>
      </c>
    </row>
    <row r="5002" spans="1:3" x14ac:dyDescent="0.25">
      <c r="A5002">
        <v>5001</v>
      </c>
      <c r="B5002" t="s">
        <v>8620</v>
      </c>
      <c r="C5002">
        <v>1.782</v>
      </c>
    </row>
    <row r="5003" spans="1:3" x14ac:dyDescent="0.25">
      <c r="A5003">
        <v>5001</v>
      </c>
      <c r="B5003" t="s">
        <v>8621</v>
      </c>
      <c r="C5003">
        <v>1.782</v>
      </c>
    </row>
    <row r="5004" spans="1:3" x14ac:dyDescent="0.25">
      <c r="A5004">
        <v>5001</v>
      </c>
      <c r="B5004" t="s">
        <v>8622</v>
      </c>
      <c r="C5004">
        <v>1.782</v>
      </c>
    </row>
    <row r="5005" spans="1:3" x14ac:dyDescent="0.25">
      <c r="A5005">
        <v>5004</v>
      </c>
      <c r="B5005" t="s">
        <v>8623</v>
      </c>
      <c r="C5005">
        <v>1.78</v>
      </c>
    </row>
    <row r="5006" spans="1:3" x14ac:dyDescent="0.25">
      <c r="A5006">
        <v>5004</v>
      </c>
      <c r="B5006" t="s">
        <v>8623</v>
      </c>
      <c r="C5006">
        <v>1.78</v>
      </c>
    </row>
    <row r="5007" spans="1:3" x14ac:dyDescent="0.25">
      <c r="A5007">
        <v>5004</v>
      </c>
      <c r="B5007" t="s">
        <v>8624</v>
      </c>
      <c r="C5007">
        <v>1.78</v>
      </c>
    </row>
    <row r="5008" spans="1:3" x14ac:dyDescent="0.25">
      <c r="A5008">
        <v>5004</v>
      </c>
      <c r="B5008" t="s">
        <v>8625</v>
      </c>
      <c r="C5008">
        <v>1.78</v>
      </c>
    </row>
    <row r="5009" spans="1:3" x14ac:dyDescent="0.25">
      <c r="A5009">
        <v>5004</v>
      </c>
      <c r="B5009" t="s">
        <v>8626</v>
      </c>
      <c r="C5009">
        <v>1.78</v>
      </c>
    </row>
    <row r="5010" spans="1:3" x14ac:dyDescent="0.25">
      <c r="A5010">
        <v>5004</v>
      </c>
      <c r="B5010" t="s">
        <v>8626</v>
      </c>
      <c r="C5010">
        <v>1.78</v>
      </c>
    </row>
    <row r="5011" spans="1:3" x14ac:dyDescent="0.25">
      <c r="A5011">
        <v>5004</v>
      </c>
      <c r="B5011" t="s">
        <v>8627</v>
      </c>
      <c r="C5011">
        <v>1.78</v>
      </c>
    </row>
    <row r="5012" spans="1:3" x14ac:dyDescent="0.25">
      <c r="A5012">
        <v>5004</v>
      </c>
      <c r="B5012" t="s">
        <v>8628</v>
      </c>
      <c r="C5012">
        <v>1.78</v>
      </c>
    </row>
    <row r="5013" spans="1:3" x14ac:dyDescent="0.25">
      <c r="A5013">
        <v>5004</v>
      </c>
      <c r="B5013" t="s">
        <v>8629</v>
      </c>
      <c r="C5013">
        <v>1.78</v>
      </c>
    </row>
    <row r="5014" spans="1:3" x14ac:dyDescent="0.25">
      <c r="A5014">
        <v>5004</v>
      </c>
      <c r="B5014" t="s">
        <v>8630</v>
      </c>
      <c r="C5014">
        <v>1.78</v>
      </c>
    </row>
    <row r="5015" spans="1:3" x14ac:dyDescent="0.25">
      <c r="A5015">
        <v>5004</v>
      </c>
      <c r="B5015" t="s">
        <v>8631</v>
      </c>
      <c r="C5015">
        <v>1.78</v>
      </c>
    </row>
    <row r="5016" spans="1:3" x14ac:dyDescent="0.25">
      <c r="A5016">
        <v>5004</v>
      </c>
      <c r="B5016" t="s">
        <v>8632</v>
      </c>
      <c r="C5016">
        <v>1.78</v>
      </c>
    </row>
    <row r="5017" spans="1:3" x14ac:dyDescent="0.25">
      <c r="A5017">
        <v>5016</v>
      </c>
      <c r="B5017" t="s">
        <v>8633</v>
      </c>
      <c r="C5017">
        <v>1.7789999999999999</v>
      </c>
    </row>
    <row r="5018" spans="1:3" x14ac:dyDescent="0.25">
      <c r="A5018">
        <v>5016</v>
      </c>
      <c r="B5018" t="s">
        <v>8633</v>
      </c>
      <c r="C5018">
        <v>1.7789999999999999</v>
      </c>
    </row>
    <row r="5019" spans="1:3" x14ac:dyDescent="0.25">
      <c r="A5019">
        <v>5018</v>
      </c>
      <c r="B5019" t="s">
        <v>8634</v>
      </c>
      <c r="C5019">
        <v>1.778</v>
      </c>
    </row>
    <row r="5020" spans="1:3" x14ac:dyDescent="0.25">
      <c r="A5020">
        <v>5018</v>
      </c>
      <c r="B5020" t="s">
        <v>8635</v>
      </c>
      <c r="C5020">
        <v>1.778</v>
      </c>
    </row>
    <row r="5021" spans="1:3" x14ac:dyDescent="0.25">
      <c r="A5021">
        <v>5018</v>
      </c>
      <c r="B5021" t="s">
        <v>8636</v>
      </c>
      <c r="C5021">
        <v>1.778</v>
      </c>
    </row>
    <row r="5022" spans="1:3" x14ac:dyDescent="0.25">
      <c r="A5022">
        <v>5018</v>
      </c>
      <c r="B5022" t="s">
        <v>129</v>
      </c>
      <c r="C5022">
        <v>1.778</v>
      </c>
    </row>
    <row r="5023" spans="1:3" x14ac:dyDescent="0.25">
      <c r="A5023">
        <v>5018</v>
      </c>
      <c r="B5023" t="s">
        <v>8637</v>
      </c>
      <c r="C5023">
        <v>1.778</v>
      </c>
    </row>
    <row r="5024" spans="1:3" x14ac:dyDescent="0.25">
      <c r="A5024">
        <v>5023</v>
      </c>
      <c r="B5024" t="s">
        <v>8638</v>
      </c>
      <c r="C5024">
        <v>1.7769999999999999</v>
      </c>
    </row>
    <row r="5025" spans="1:3" x14ac:dyDescent="0.25">
      <c r="A5025">
        <v>5023</v>
      </c>
      <c r="B5025" t="s">
        <v>8639</v>
      </c>
      <c r="C5025">
        <v>1.7769999999999999</v>
      </c>
    </row>
    <row r="5026" spans="1:3" x14ac:dyDescent="0.25">
      <c r="A5026">
        <v>5025</v>
      </c>
      <c r="B5026" t="s">
        <v>8640</v>
      </c>
      <c r="C5026">
        <v>1.776</v>
      </c>
    </row>
    <row r="5027" spans="1:3" x14ac:dyDescent="0.25">
      <c r="A5027">
        <v>5025</v>
      </c>
      <c r="B5027" t="s">
        <v>8641</v>
      </c>
      <c r="C5027">
        <v>1.776</v>
      </c>
    </row>
    <row r="5028" spans="1:3" x14ac:dyDescent="0.25">
      <c r="A5028">
        <v>5027</v>
      </c>
      <c r="B5028" t="s">
        <v>8642</v>
      </c>
      <c r="C5028">
        <v>1.7749999999999999</v>
      </c>
    </row>
    <row r="5029" spans="1:3" x14ac:dyDescent="0.25">
      <c r="A5029">
        <v>5027</v>
      </c>
      <c r="B5029" t="s">
        <v>8643</v>
      </c>
      <c r="C5029">
        <v>1.7749999999999999</v>
      </c>
    </row>
    <row r="5030" spans="1:3" x14ac:dyDescent="0.25">
      <c r="A5030">
        <v>5027</v>
      </c>
      <c r="B5030" t="s">
        <v>943</v>
      </c>
      <c r="C5030">
        <v>1.7749999999999999</v>
      </c>
    </row>
    <row r="5031" spans="1:3" x14ac:dyDescent="0.25">
      <c r="A5031">
        <v>5030</v>
      </c>
      <c r="B5031" t="s">
        <v>8644</v>
      </c>
      <c r="C5031">
        <v>1.774</v>
      </c>
    </row>
    <row r="5032" spans="1:3" x14ac:dyDescent="0.25">
      <c r="A5032">
        <v>5031</v>
      </c>
      <c r="B5032" t="s">
        <v>8645</v>
      </c>
      <c r="C5032">
        <v>1.7729999999999999</v>
      </c>
    </row>
    <row r="5033" spans="1:3" x14ac:dyDescent="0.25">
      <c r="A5033">
        <v>5032</v>
      </c>
      <c r="B5033" t="s">
        <v>8646</v>
      </c>
      <c r="C5033">
        <v>1.772</v>
      </c>
    </row>
    <row r="5034" spans="1:3" x14ac:dyDescent="0.25">
      <c r="A5034">
        <v>5032</v>
      </c>
      <c r="B5034" t="s">
        <v>375</v>
      </c>
      <c r="C5034">
        <v>1.772</v>
      </c>
    </row>
    <row r="5035" spans="1:3" x14ac:dyDescent="0.25">
      <c r="A5035">
        <v>5034</v>
      </c>
      <c r="B5035" t="s">
        <v>8647</v>
      </c>
      <c r="C5035">
        <v>1.7709999999999999</v>
      </c>
    </row>
    <row r="5036" spans="1:3" x14ac:dyDescent="0.25">
      <c r="A5036">
        <v>5034</v>
      </c>
      <c r="B5036" t="s">
        <v>8648</v>
      </c>
      <c r="C5036">
        <v>1.7709999999999999</v>
      </c>
    </row>
    <row r="5037" spans="1:3" x14ac:dyDescent="0.25">
      <c r="A5037">
        <v>5034</v>
      </c>
      <c r="B5037" t="s">
        <v>8649</v>
      </c>
      <c r="C5037">
        <v>1.7709999999999999</v>
      </c>
    </row>
    <row r="5038" spans="1:3" x14ac:dyDescent="0.25">
      <c r="A5038">
        <v>5034</v>
      </c>
      <c r="B5038" t="s">
        <v>8650</v>
      </c>
      <c r="C5038">
        <v>1.7709999999999999</v>
      </c>
    </row>
    <row r="5039" spans="1:3" x14ac:dyDescent="0.25">
      <c r="A5039">
        <v>5034</v>
      </c>
      <c r="B5039" t="s">
        <v>8651</v>
      </c>
      <c r="C5039">
        <v>1.7709999999999999</v>
      </c>
    </row>
    <row r="5040" spans="1:3" x14ac:dyDescent="0.25">
      <c r="A5040">
        <v>5034</v>
      </c>
      <c r="B5040" t="s">
        <v>8652</v>
      </c>
      <c r="C5040">
        <v>1.7709999999999999</v>
      </c>
    </row>
    <row r="5041" spans="1:3" x14ac:dyDescent="0.25">
      <c r="A5041">
        <v>5034</v>
      </c>
      <c r="B5041" t="s">
        <v>8652</v>
      </c>
      <c r="C5041">
        <v>1.7709999999999999</v>
      </c>
    </row>
    <row r="5042" spans="1:3" x14ac:dyDescent="0.25">
      <c r="A5042">
        <v>5041</v>
      </c>
      <c r="B5042" t="s">
        <v>1583</v>
      </c>
      <c r="C5042">
        <v>1.77</v>
      </c>
    </row>
    <row r="5043" spans="1:3" x14ac:dyDescent="0.25">
      <c r="A5043">
        <v>5041</v>
      </c>
      <c r="B5043" t="s">
        <v>4122</v>
      </c>
      <c r="C5043">
        <v>1.77</v>
      </c>
    </row>
    <row r="5044" spans="1:3" x14ac:dyDescent="0.25">
      <c r="A5044">
        <v>5041</v>
      </c>
      <c r="B5044" t="s">
        <v>8653</v>
      </c>
      <c r="C5044">
        <v>1.77</v>
      </c>
    </row>
    <row r="5045" spans="1:3" x14ac:dyDescent="0.25">
      <c r="A5045">
        <v>5041</v>
      </c>
      <c r="B5045" t="s">
        <v>8654</v>
      </c>
      <c r="C5045">
        <v>1.77</v>
      </c>
    </row>
    <row r="5046" spans="1:3" x14ac:dyDescent="0.25">
      <c r="A5046">
        <v>5045</v>
      </c>
      <c r="B5046" t="s">
        <v>8655</v>
      </c>
      <c r="C5046">
        <v>1.7689999999999999</v>
      </c>
    </row>
    <row r="5047" spans="1:3" x14ac:dyDescent="0.25">
      <c r="A5047">
        <v>5045</v>
      </c>
      <c r="B5047" t="s">
        <v>8656</v>
      </c>
      <c r="C5047">
        <v>1.7689999999999999</v>
      </c>
    </row>
    <row r="5048" spans="1:3" x14ac:dyDescent="0.25">
      <c r="A5048">
        <v>5045</v>
      </c>
      <c r="B5048" t="s">
        <v>8657</v>
      </c>
      <c r="C5048">
        <v>1.7689999999999999</v>
      </c>
    </row>
    <row r="5049" spans="1:3" x14ac:dyDescent="0.25">
      <c r="A5049">
        <v>5045</v>
      </c>
      <c r="B5049" t="s">
        <v>8657</v>
      </c>
      <c r="C5049">
        <v>1.7689999999999999</v>
      </c>
    </row>
    <row r="5050" spans="1:3" x14ac:dyDescent="0.25">
      <c r="A5050">
        <v>5045</v>
      </c>
      <c r="B5050" t="s">
        <v>8658</v>
      </c>
      <c r="C5050">
        <v>1.7689999999999999</v>
      </c>
    </row>
    <row r="5051" spans="1:3" x14ac:dyDescent="0.25">
      <c r="A5051">
        <v>5050</v>
      </c>
      <c r="B5051" t="s">
        <v>8659</v>
      </c>
      <c r="C5051">
        <v>1.768</v>
      </c>
    </row>
    <row r="5052" spans="1:3" x14ac:dyDescent="0.25">
      <c r="A5052">
        <v>5050</v>
      </c>
      <c r="B5052" t="s">
        <v>8660</v>
      </c>
      <c r="C5052">
        <v>1.768</v>
      </c>
    </row>
    <row r="5053" spans="1:3" x14ac:dyDescent="0.25">
      <c r="A5053">
        <v>5050</v>
      </c>
      <c r="B5053" t="s">
        <v>8660</v>
      </c>
      <c r="C5053">
        <v>1.768</v>
      </c>
    </row>
    <row r="5054" spans="1:3" x14ac:dyDescent="0.25">
      <c r="A5054">
        <v>5050</v>
      </c>
      <c r="B5054" t="s">
        <v>8661</v>
      </c>
      <c r="C5054">
        <v>1.768</v>
      </c>
    </row>
    <row r="5055" spans="1:3" x14ac:dyDescent="0.25">
      <c r="A5055">
        <v>5050</v>
      </c>
      <c r="B5055" t="s">
        <v>8662</v>
      </c>
      <c r="C5055">
        <v>1.768</v>
      </c>
    </row>
    <row r="5056" spans="1:3" x14ac:dyDescent="0.25">
      <c r="A5056">
        <v>5050</v>
      </c>
      <c r="B5056" t="s">
        <v>8663</v>
      </c>
      <c r="C5056">
        <v>1.768</v>
      </c>
    </row>
    <row r="5057" spans="1:3" x14ac:dyDescent="0.25">
      <c r="A5057">
        <v>5056</v>
      </c>
      <c r="B5057" t="s">
        <v>8664</v>
      </c>
      <c r="C5057">
        <v>1.7669999999999999</v>
      </c>
    </row>
    <row r="5058" spans="1:3" x14ac:dyDescent="0.25">
      <c r="A5058">
        <v>5056</v>
      </c>
      <c r="B5058" t="s">
        <v>8664</v>
      </c>
      <c r="C5058">
        <v>1.7669999999999999</v>
      </c>
    </row>
    <row r="5059" spans="1:3" x14ac:dyDescent="0.25">
      <c r="A5059">
        <v>5056</v>
      </c>
      <c r="B5059" t="s">
        <v>8665</v>
      </c>
      <c r="C5059">
        <v>1.7669999999999999</v>
      </c>
    </row>
    <row r="5060" spans="1:3" x14ac:dyDescent="0.25">
      <c r="A5060">
        <v>5056</v>
      </c>
      <c r="B5060" t="s">
        <v>8666</v>
      </c>
      <c r="C5060">
        <v>1.7669999999999999</v>
      </c>
    </row>
    <row r="5061" spans="1:3" x14ac:dyDescent="0.25">
      <c r="A5061">
        <v>5056</v>
      </c>
      <c r="B5061" t="s">
        <v>8667</v>
      </c>
      <c r="C5061">
        <v>1.7669999999999999</v>
      </c>
    </row>
    <row r="5062" spans="1:3" x14ac:dyDescent="0.25">
      <c r="A5062">
        <v>5056</v>
      </c>
      <c r="B5062" t="s">
        <v>954</v>
      </c>
      <c r="C5062">
        <v>1.7669999999999999</v>
      </c>
    </row>
    <row r="5063" spans="1:3" x14ac:dyDescent="0.25">
      <c r="A5063">
        <v>5062</v>
      </c>
      <c r="B5063" t="s">
        <v>8668</v>
      </c>
      <c r="C5063">
        <v>1.766</v>
      </c>
    </row>
    <row r="5064" spans="1:3" x14ac:dyDescent="0.25">
      <c r="A5064">
        <v>5062</v>
      </c>
      <c r="B5064" t="s">
        <v>8669</v>
      </c>
      <c r="C5064">
        <v>1.766</v>
      </c>
    </row>
    <row r="5065" spans="1:3" x14ac:dyDescent="0.25">
      <c r="A5065">
        <v>5064</v>
      </c>
      <c r="B5065" t="s">
        <v>8670</v>
      </c>
      <c r="C5065">
        <v>1.7649999999999999</v>
      </c>
    </row>
    <row r="5066" spans="1:3" x14ac:dyDescent="0.25">
      <c r="A5066">
        <v>5064</v>
      </c>
      <c r="B5066" t="s">
        <v>8671</v>
      </c>
      <c r="C5066">
        <v>1.7649999999999999</v>
      </c>
    </row>
    <row r="5067" spans="1:3" x14ac:dyDescent="0.25">
      <c r="A5067">
        <v>5066</v>
      </c>
      <c r="B5067" t="s">
        <v>8672</v>
      </c>
      <c r="C5067">
        <v>1.764</v>
      </c>
    </row>
    <row r="5068" spans="1:3" x14ac:dyDescent="0.25">
      <c r="A5068">
        <v>5066</v>
      </c>
      <c r="B5068" t="s">
        <v>8673</v>
      </c>
      <c r="C5068">
        <v>1.764</v>
      </c>
    </row>
    <row r="5069" spans="1:3" x14ac:dyDescent="0.25">
      <c r="A5069">
        <v>5066</v>
      </c>
      <c r="B5069" t="s">
        <v>8674</v>
      </c>
      <c r="C5069">
        <v>1.764</v>
      </c>
    </row>
    <row r="5070" spans="1:3" x14ac:dyDescent="0.25">
      <c r="A5070">
        <v>5066</v>
      </c>
      <c r="B5070" t="s">
        <v>8675</v>
      </c>
      <c r="C5070">
        <v>1.764</v>
      </c>
    </row>
    <row r="5071" spans="1:3" x14ac:dyDescent="0.25">
      <c r="A5071">
        <v>5070</v>
      </c>
      <c r="B5071" t="s">
        <v>8676</v>
      </c>
      <c r="C5071">
        <v>1.7629999999999999</v>
      </c>
    </row>
    <row r="5072" spans="1:3" x14ac:dyDescent="0.25">
      <c r="A5072">
        <v>5070</v>
      </c>
      <c r="B5072" t="s">
        <v>8677</v>
      </c>
      <c r="C5072">
        <v>1.7629999999999999</v>
      </c>
    </row>
    <row r="5073" spans="1:3" x14ac:dyDescent="0.25">
      <c r="A5073">
        <v>5070</v>
      </c>
      <c r="B5073" t="s">
        <v>8678</v>
      </c>
      <c r="C5073">
        <v>1.7629999999999999</v>
      </c>
    </row>
    <row r="5074" spans="1:3" x14ac:dyDescent="0.25">
      <c r="A5074">
        <v>5070</v>
      </c>
      <c r="B5074" t="s">
        <v>8678</v>
      </c>
      <c r="C5074">
        <v>1.7629999999999999</v>
      </c>
    </row>
    <row r="5075" spans="1:3" x14ac:dyDescent="0.25">
      <c r="A5075">
        <v>5074</v>
      </c>
      <c r="B5075" t="s">
        <v>8679</v>
      </c>
      <c r="C5075">
        <v>1.762</v>
      </c>
    </row>
    <row r="5076" spans="1:3" x14ac:dyDescent="0.25">
      <c r="A5076">
        <v>5074</v>
      </c>
      <c r="B5076" t="s">
        <v>8680</v>
      </c>
      <c r="C5076">
        <v>1.762</v>
      </c>
    </row>
    <row r="5077" spans="1:3" x14ac:dyDescent="0.25">
      <c r="A5077">
        <v>5074</v>
      </c>
      <c r="B5077" t="s">
        <v>8681</v>
      </c>
      <c r="C5077">
        <v>1.762</v>
      </c>
    </row>
    <row r="5078" spans="1:3" x14ac:dyDescent="0.25">
      <c r="A5078">
        <v>5077</v>
      </c>
      <c r="B5078" t="s">
        <v>8682</v>
      </c>
      <c r="C5078">
        <v>1.7609999999999999</v>
      </c>
    </row>
    <row r="5079" spans="1:3" x14ac:dyDescent="0.25">
      <c r="A5079">
        <v>5078</v>
      </c>
      <c r="B5079" t="s">
        <v>8683</v>
      </c>
      <c r="C5079">
        <v>1.76</v>
      </c>
    </row>
    <row r="5080" spans="1:3" x14ac:dyDescent="0.25">
      <c r="A5080">
        <v>5078</v>
      </c>
      <c r="B5080" t="s">
        <v>8684</v>
      </c>
      <c r="C5080">
        <v>1.76</v>
      </c>
    </row>
    <row r="5081" spans="1:3" x14ac:dyDescent="0.25">
      <c r="A5081">
        <v>5080</v>
      </c>
      <c r="B5081" t="s">
        <v>8685</v>
      </c>
      <c r="C5081">
        <v>1.7589999999999999</v>
      </c>
    </row>
    <row r="5082" spans="1:3" x14ac:dyDescent="0.25">
      <c r="A5082">
        <v>5081</v>
      </c>
      <c r="B5082" t="s">
        <v>8686</v>
      </c>
      <c r="C5082">
        <v>1.758</v>
      </c>
    </row>
    <row r="5083" spans="1:3" x14ac:dyDescent="0.25">
      <c r="A5083">
        <v>5081</v>
      </c>
      <c r="B5083" t="s">
        <v>8686</v>
      </c>
      <c r="C5083">
        <v>1.758</v>
      </c>
    </row>
    <row r="5084" spans="1:3" x14ac:dyDescent="0.25">
      <c r="A5084">
        <v>5081</v>
      </c>
      <c r="B5084" t="s">
        <v>8687</v>
      </c>
      <c r="C5084">
        <v>1.758</v>
      </c>
    </row>
    <row r="5085" spans="1:3" x14ac:dyDescent="0.25">
      <c r="A5085">
        <v>5081</v>
      </c>
      <c r="B5085" t="s">
        <v>8688</v>
      </c>
      <c r="C5085">
        <v>1.758</v>
      </c>
    </row>
    <row r="5086" spans="1:3" x14ac:dyDescent="0.25">
      <c r="A5086">
        <v>5081</v>
      </c>
      <c r="B5086" t="s">
        <v>8689</v>
      </c>
      <c r="C5086">
        <v>1.758</v>
      </c>
    </row>
    <row r="5087" spans="1:3" x14ac:dyDescent="0.25">
      <c r="A5087">
        <v>5081</v>
      </c>
      <c r="B5087" t="s">
        <v>8690</v>
      </c>
      <c r="C5087">
        <v>1.758</v>
      </c>
    </row>
    <row r="5088" spans="1:3" x14ac:dyDescent="0.25">
      <c r="A5088">
        <v>5087</v>
      </c>
      <c r="B5088" t="s">
        <v>8691</v>
      </c>
      <c r="C5088">
        <v>1.7569999999999999</v>
      </c>
    </row>
    <row r="5089" spans="1:3" x14ac:dyDescent="0.25">
      <c r="A5089">
        <v>5087</v>
      </c>
      <c r="B5089" t="s">
        <v>8692</v>
      </c>
      <c r="C5089">
        <v>1.7569999999999999</v>
      </c>
    </row>
    <row r="5090" spans="1:3" x14ac:dyDescent="0.25">
      <c r="A5090">
        <v>5089</v>
      </c>
      <c r="B5090" t="s">
        <v>8693</v>
      </c>
      <c r="C5090">
        <v>1.756</v>
      </c>
    </row>
    <row r="5091" spans="1:3" x14ac:dyDescent="0.25">
      <c r="A5091">
        <v>5090</v>
      </c>
      <c r="B5091" t="s">
        <v>8694</v>
      </c>
      <c r="C5091">
        <v>1.7549999999999999</v>
      </c>
    </row>
    <row r="5092" spans="1:3" x14ac:dyDescent="0.25">
      <c r="A5092">
        <v>5090</v>
      </c>
      <c r="B5092" t="s">
        <v>8695</v>
      </c>
      <c r="C5092">
        <v>1.7549999999999999</v>
      </c>
    </row>
    <row r="5093" spans="1:3" x14ac:dyDescent="0.25">
      <c r="A5093">
        <v>5090</v>
      </c>
      <c r="B5093" t="s">
        <v>8696</v>
      </c>
      <c r="C5093">
        <v>1.7549999999999999</v>
      </c>
    </row>
    <row r="5094" spans="1:3" x14ac:dyDescent="0.25">
      <c r="A5094">
        <v>5090</v>
      </c>
      <c r="B5094" t="s">
        <v>8697</v>
      </c>
      <c r="C5094">
        <v>1.7549999999999999</v>
      </c>
    </row>
    <row r="5095" spans="1:3" x14ac:dyDescent="0.25">
      <c r="A5095">
        <v>5090</v>
      </c>
      <c r="B5095" t="s">
        <v>8698</v>
      </c>
      <c r="C5095">
        <v>1.7549999999999999</v>
      </c>
    </row>
    <row r="5096" spans="1:3" x14ac:dyDescent="0.25">
      <c r="A5096">
        <v>5090</v>
      </c>
      <c r="B5096" t="s">
        <v>8699</v>
      </c>
      <c r="C5096">
        <v>1.7549999999999999</v>
      </c>
    </row>
    <row r="5097" spans="1:3" x14ac:dyDescent="0.25">
      <c r="A5097">
        <v>5090</v>
      </c>
      <c r="B5097" t="s">
        <v>8699</v>
      </c>
      <c r="C5097">
        <v>1.7549999999999999</v>
      </c>
    </row>
    <row r="5098" spans="1:3" x14ac:dyDescent="0.25">
      <c r="A5098">
        <v>5097</v>
      </c>
      <c r="B5098" t="s">
        <v>8700</v>
      </c>
      <c r="C5098">
        <v>1.754</v>
      </c>
    </row>
    <row r="5099" spans="1:3" x14ac:dyDescent="0.25">
      <c r="A5099">
        <v>5097</v>
      </c>
      <c r="B5099" t="s">
        <v>8701</v>
      </c>
      <c r="C5099">
        <v>1.754</v>
      </c>
    </row>
    <row r="5100" spans="1:3" x14ac:dyDescent="0.25">
      <c r="A5100">
        <v>5097</v>
      </c>
      <c r="B5100" t="s">
        <v>8702</v>
      </c>
      <c r="C5100">
        <v>1.754</v>
      </c>
    </row>
    <row r="5101" spans="1:3" x14ac:dyDescent="0.25">
      <c r="A5101">
        <v>5097</v>
      </c>
      <c r="B5101" t="s">
        <v>8703</v>
      </c>
      <c r="C5101">
        <v>1.754</v>
      </c>
    </row>
    <row r="5102" spans="1:3" x14ac:dyDescent="0.25">
      <c r="A5102">
        <v>5101</v>
      </c>
      <c r="B5102" t="s">
        <v>8704</v>
      </c>
      <c r="C5102">
        <v>1.7529999999999999</v>
      </c>
    </row>
    <row r="5103" spans="1:3" x14ac:dyDescent="0.25">
      <c r="A5103">
        <v>5101</v>
      </c>
      <c r="B5103" t="s">
        <v>681</v>
      </c>
      <c r="C5103">
        <v>1.7529999999999999</v>
      </c>
    </row>
    <row r="5104" spans="1:3" x14ac:dyDescent="0.25">
      <c r="A5104">
        <v>5103</v>
      </c>
      <c r="B5104" t="s">
        <v>8705</v>
      </c>
      <c r="C5104">
        <v>1.752</v>
      </c>
    </row>
    <row r="5105" spans="1:3" x14ac:dyDescent="0.25">
      <c r="A5105">
        <v>5104</v>
      </c>
      <c r="B5105" t="s">
        <v>8706</v>
      </c>
      <c r="C5105">
        <v>1.7509999999999999</v>
      </c>
    </row>
    <row r="5106" spans="1:3" x14ac:dyDescent="0.25">
      <c r="A5106">
        <v>5104</v>
      </c>
      <c r="B5106" t="s">
        <v>8707</v>
      </c>
      <c r="C5106">
        <v>1.7509999999999999</v>
      </c>
    </row>
    <row r="5107" spans="1:3" x14ac:dyDescent="0.25">
      <c r="A5107">
        <v>5104</v>
      </c>
      <c r="B5107" t="s">
        <v>8708</v>
      </c>
      <c r="C5107">
        <v>1.7509999999999999</v>
      </c>
    </row>
    <row r="5108" spans="1:3" x14ac:dyDescent="0.25">
      <c r="A5108">
        <v>5104</v>
      </c>
      <c r="B5108" t="s">
        <v>8709</v>
      </c>
      <c r="C5108">
        <v>1.7509999999999999</v>
      </c>
    </row>
    <row r="5109" spans="1:3" x14ac:dyDescent="0.25">
      <c r="A5109">
        <v>5104</v>
      </c>
      <c r="B5109" t="s">
        <v>676</v>
      </c>
      <c r="C5109">
        <v>1.7509999999999999</v>
      </c>
    </row>
    <row r="5110" spans="1:3" x14ac:dyDescent="0.25">
      <c r="A5110">
        <v>5109</v>
      </c>
      <c r="B5110" t="s">
        <v>8710</v>
      </c>
      <c r="C5110">
        <v>1.75</v>
      </c>
    </row>
    <row r="5111" spans="1:3" x14ac:dyDescent="0.25">
      <c r="A5111">
        <v>5109</v>
      </c>
      <c r="B5111" t="s">
        <v>8711</v>
      </c>
      <c r="C5111">
        <v>1.75</v>
      </c>
    </row>
    <row r="5112" spans="1:3" x14ac:dyDescent="0.25">
      <c r="A5112">
        <v>5109</v>
      </c>
      <c r="B5112" t="s">
        <v>8712</v>
      </c>
      <c r="C5112">
        <v>1.75</v>
      </c>
    </row>
    <row r="5113" spans="1:3" x14ac:dyDescent="0.25">
      <c r="A5113">
        <v>5109</v>
      </c>
      <c r="B5113" t="s">
        <v>8713</v>
      </c>
      <c r="C5113">
        <v>1.75</v>
      </c>
    </row>
    <row r="5114" spans="1:3" x14ac:dyDescent="0.25">
      <c r="A5114">
        <v>5109</v>
      </c>
      <c r="B5114" t="s">
        <v>8714</v>
      </c>
      <c r="C5114">
        <v>1.75</v>
      </c>
    </row>
    <row r="5115" spans="1:3" x14ac:dyDescent="0.25">
      <c r="A5115">
        <v>5109</v>
      </c>
      <c r="B5115" t="s">
        <v>8715</v>
      </c>
      <c r="C5115">
        <v>1.75</v>
      </c>
    </row>
    <row r="5116" spans="1:3" x14ac:dyDescent="0.25">
      <c r="A5116">
        <v>5115</v>
      </c>
      <c r="B5116" t="s">
        <v>8716</v>
      </c>
      <c r="C5116">
        <v>1.7490000000000001</v>
      </c>
    </row>
    <row r="5117" spans="1:3" x14ac:dyDescent="0.25">
      <c r="A5117">
        <v>5115</v>
      </c>
      <c r="B5117" t="s">
        <v>8716</v>
      </c>
      <c r="C5117">
        <v>1.7490000000000001</v>
      </c>
    </row>
    <row r="5118" spans="1:3" x14ac:dyDescent="0.25">
      <c r="A5118">
        <v>5115</v>
      </c>
      <c r="B5118" t="s">
        <v>8717</v>
      </c>
      <c r="C5118">
        <v>1.7490000000000001</v>
      </c>
    </row>
    <row r="5119" spans="1:3" x14ac:dyDescent="0.25">
      <c r="A5119">
        <v>5118</v>
      </c>
      <c r="B5119" t="s">
        <v>8718</v>
      </c>
      <c r="C5119">
        <v>1.748</v>
      </c>
    </row>
    <row r="5120" spans="1:3" x14ac:dyDescent="0.25">
      <c r="A5120">
        <v>5118</v>
      </c>
      <c r="B5120" t="s">
        <v>8719</v>
      </c>
      <c r="C5120">
        <v>1.748</v>
      </c>
    </row>
    <row r="5121" spans="1:3" x14ac:dyDescent="0.25">
      <c r="A5121">
        <v>5118</v>
      </c>
      <c r="B5121" t="s">
        <v>8720</v>
      </c>
      <c r="C5121">
        <v>1.748</v>
      </c>
    </row>
    <row r="5122" spans="1:3" x14ac:dyDescent="0.25">
      <c r="A5122">
        <v>5121</v>
      </c>
      <c r="B5122" t="s">
        <v>8721</v>
      </c>
      <c r="C5122">
        <v>1.7470000000000001</v>
      </c>
    </row>
    <row r="5123" spans="1:3" x14ac:dyDescent="0.25">
      <c r="A5123">
        <v>5121</v>
      </c>
      <c r="B5123" t="s">
        <v>8722</v>
      </c>
      <c r="C5123">
        <v>1.7470000000000001</v>
      </c>
    </row>
    <row r="5124" spans="1:3" x14ac:dyDescent="0.25">
      <c r="A5124">
        <v>5123</v>
      </c>
      <c r="B5124" t="s">
        <v>673</v>
      </c>
      <c r="C5124">
        <v>1.746</v>
      </c>
    </row>
    <row r="5125" spans="1:3" x14ac:dyDescent="0.25">
      <c r="A5125">
        <v>5123</v>
      </c>
      <c r="B5125" t="s">
        <v>673</v>
      </c>
      <c r="C5125">
        <v>1.746</v>
      </c>
    </row>
    <row r="5126" spans="1:3" x14ac:dyDescent="0.25">
      <c r="A5126">
        <v>5123</v>
      </c>
      <c r="B5126" t="s">
        <v>8723</v>
      </c>
      <c r="C5126">
        <v>1.746</v>
      </c>
    </row>
    <row r="5127" spans="1:3" x14ac:dyDescent="0.25">
      <c r="A5127">
        <v>5126</v>
      </c>
      <c r="B5127" t="s">
        <v>8724</v>
      </c>
      <c r="C5127">
        <v>1.7450000000000001</v>
      </c>
    </row>
    <row r="5128" spans="1:3" x14ac:dyDescent="0.25">
      <c r="A5128">
        <v>5126</v>
      </c>
      <c r="B5128" t="s">
        <v>8724</v>
      </c>
      <c r="C5128">
        <v>1.7450000000000001</v>
      </c>
    </row>
    <row r="5129" spans="1:3" x14ac:dyDescent="0.25">
      <c r="A5129">
        <v>5126</v>
      </c>
      <c r="B5129" t="s">
        <v>8725</v>
      </c>
      <c r="C5129">
        <v>1.7450000000000001</v>
      </c>
    </row>
    <row r="5130" spans="1:3" x14ac:dyDescent="0.25">
      <c r="A5130">
        <v>5126</v>
      </c>
      <c r="B5130" t="s">
        <v>8726</v>
      </c>
      <c r="C5130">
        <v>1.7450000000000001</v>
      </c>
    </row>
    <row r="5131" spans="1:3" x14ac:dyDescent="0.25">
      <c r="A5131">
        <v>5126</v>
      </c>
      <c r="B5131" t="s">
        <v>8727</v>
      </c>
      <c r="C5131">
        <v>1.7450000000000001</v>
      </c>
    </row>
    <row r="5132" spans="1:3" x14ac:dyDescent="0.25">
      <c r="A5132">
        <v>5131</v>
      </c>
      <c r="B5132" t="s">
        <v>8728</v>
      </c>
      <c r="C5132">
        <v>1.744</v>
      </c>
    </row>
    <row r="5133" spans="1:3" x14ac:dyDescent="0.25">
      <c r="A5133">
        <v>5132</v>
      </c>
      <c r="B5133" t="s">
        <v>8729</v>
      </c>
      <c r="C5133">
        <v>1.7430000000000001</v>
      </c>
    </row>
    <row r="5134" spans="1:3" x14ac:dyDescent="0.25">
      <c r="A5134">
        <v>5132</v>
      </c>
      <c r="B5134" t="s">
        <v>8730</v>
      </c>
      <c r="C5134">
        <v>1.7430000000000001</v>
      </c>
    </row>
    <row r="5135" spans="1:3" x14ac:dyDescent="0.25">
      <c r="A5135">
        <v>5132</v>
      </c>
      <c r="B5135" t="s">
        <v>8731</v>
      </c>
      <c r="C5135">
        <v>1.7430000000000001</v>
      </c>
    </row>
    <row r="5136" spans="1:3" x14ac:dyDescent="0.25">
      <c r="A5136">
        <v>5132</v>
      </c>
      <c r="B5136" t="s">
        <v>8732</v>
      </c>
      <c r="C5136">
        <v>1.7430000000000001</v>
      </c>
    </row>
    <row r="5137" spans="1:3" x14ac:dyDescent="0.25">
      <c r="A5137">
        <v>5136</v>
      </c>
      <c r="B5137" t="s">
        <v>8733</v>
      </c>
      <c r="C5137">
        <v>1.742</v>
      </c>
    </row>
    <row r="5138" spans="1:3" x14ac:dyDescent="0.25">
      <c r="A5138">
        <v>5136</v>
      </c>
      <c r="B5138" t="s">
        <v>8734</v>
      </c>
      <c r="C5138">
        <v>1.742</v>
      </c>
    </row>
    <row r="5139" spans="1:3" x14ac:dyDescent="0.25">
      <c r="A5139">
        <v>5136</v>
      </c>
      <c r="B5139" t="s">
        <v>8735</v>
      </c>
      <c r="C5139">
        <v>1.742</v>
      </c>
    </row>
    <row r="5140" spans="1:3" x14ac:dyDescent="0.25">
      <c r="A5140">
        <v>5136</v>
      </c>
      <c r="B5140" t="s">
        <v>8736</v>
      </c>
      <c r="C5140">
        <v>1.742</v>
      </c>
    </row>
    <row r="5141" spans="1:3" x14ac:dyDescent="0.25">
      <c r="A5141">
        <v>5140</v>
      </c>
      <c r="B5141" t="s">
        <v>8737</v>
      </c>
      <c r="C5141">
        <v>1.7410000000000001</v>
      </c>
    </row>
    <row r="5142" spans="1:3" x14ac:dyDescent="0.25">
      <c r="A5142">
        <v>5140</v>
      </c>
      <c r="B5142" t="s">
        <v>8738</v>
      </c>
      <c r="C5142">
        <v>1.7410000000000001</v>
      </c>
    </row>
    <row r="5143" spans="1:3" x14ac:dyDescent="0.25">
      <c r="A5143">
        <v>5140</v>
      </c>
      <c r="B5143" t="s">
        <v>260</v>
      </c>
      <c r="C5143">
        <v>1.7410000000000001</v>
      </c>
    </row>
    <row r="5144" spans="1:3" x14ac:dyDescent="0.25">
      <c r="A5144">
        <v>5140</v>
      </c>
      <c r="B5144" t="s">
        <v>8739</v>
      </c>
      <c r="C5144">
        <v>1.7410000000000001</v>
      </c>
    </row>
    <row r="5145" spans="1:3" x14ac:dyDescent="0.25">
      <c r="A5145">
        <v>5140</v>
      </c>
      <c r="B5145" t="s">
        <v>8740</v>
      </c>
      <c r="C5145">
        <v>1.7410000000000001</v>
      </c>
    </row>
    <row r="5146" spans="1:3" x14ac:dyDescent="0.25">
      <c r="A5146">
        <v>5145</v>
      </c>
      <c r="B5146" t="s">
        <v>8741</v>
      </c>
      <c r="C5146">
        <v>1.74</v>
      </c>
    </row>
    <row r="5147" spans="1:3" x14ac:dyDescent="0.25">
      <c r="A5147">
        <v>5145</v>
      </c>
      <c r="B5147" t="s">
        <v>8742</v>
      </c>
      <c r="C5147">
        <v>1.74</v>
      </c>
    </row>
    <row r="5148" spans="1:3" x14ac:dyDescent="0.25">
      <c r="A5148">
        <v>5145</v>
      </c>
      <c r="B5148" t="s">
        <v>8743</v>
      </c>
      <c r="C5148">
        <v>1.74</v>
      </c>
    </row>
    <row r="5149" spans="1:3" x14ac:dyDescent="0.25">
      <c r="A5149">
        <v>5145</v>
      </c>
      <c r="B5149" t="s">
        <v>8744</v>
      </c>
      <c r="C5149">
        <v>1.74</v>
      </c>
    </row>
    <row r="5150" spans="1:3" x14ac:dyDescent="0.25">
      <c r="A5150">
        <v>5145</v>
      </c>
      <c r="B5150" t="s">
        <v>8745</v>
      </c>
      <c r="C5150">
        <v>1.74</v>
      </c>
    </row>
    <row r="5151" spans="1:3" x14ac:dyDescent="0.25">
      <c r="A5151">
        <v>5150</v>
      </c>
      <c r="B5151" t="s">
        <v>8746</v>
      </c>
      <c r="C5151">
        <v>1.7390000000000001</v>
      </c>
    </row>
    <row r="5152" spans="1:3" x14ac:dyDescent="0.25">
      <c r="A5152">
        <v>5150</v>
      </c>
      <c r="B5152" t="s">
        <v>8747</v>
      </c>
      <c r="C5152">
        <v>1.7390000000000001</v>
      </c>
    </row>
    <row r="5153" spans="1:3" x14ac:dyDescent="0.25">
      <c r="A5153">
        <v>5152</v>
      </c>
      <c r="B5153" t="s">
        <v>8748</v>
      </c>
      <c r="C5153">
        <v>1.738</v>
      </c>
    </row>
    <row r="5154" spans="1:3" x14ac:dyDescent="0.25">
      <c r="A5154">
        <v>5152</v>
      </c>
      <c r="B5154" t="s">
        <v>8749</v>
      </c>
      <c r="C5154">
        <v>1.738</v>
      </c>
    </row>
    <row r="5155" spans="1:3" x14ac:dyDescent="0.25">
      <c r="A5155">
        <v>5152</v>
      </c>
      <c r="B5155" t="s">
        <v>8750</v>
      </c>
      <c r="C5155">
        <v>1.738</v>
      </c>
    </row>
    <row r="5156" spans="1:3" x14ac:dyDescent="0.25">
      <c r="A5156">
        <v>5152</v>
      </c>
      <c r="B5156" t="s">
        <v>8751</v>
      </c>
      <c r="C5156">
        <v>1.738</v>
      </c>
    </row>
    <row r="5157" spans="1:3" x14ac:dyDescent="0.25">
      <c r="A5157">
        <v>5152</v>
      </c>
      <c r="B5157" t="s">
        <v>8752</v>
      </c>
      <c r="C5157">
        <v>1.738</v>
      </c>
    </row>
    <row r="5158" spans="1:3" x14ac:dyDescent="0.25">
      <c r="A5158">
        <v>5157</v>
      </c>
      <c r="B5158" t="s">
        <v>8753</v>
      </c>
      <c r="C5158">
        <v>1.7370000000000001</v>
      </c>
    </row>
    <row r="5159" spans="1:3" x14ac:dyDescent="0.25">
      <c r="A5159">
        <v>5157</v>
      </c>
      <c r="B5159" t="s">
        <v>8754</v>
      </c>
      <c r="C5159">
        <v>1.7370000000000001</v>
      </c>
    </row>
    <row r="5160" spans="1:3" x14ac:dyDescent="0.25">
      <c r="A5160">
        <v>5157</v>
      </c>
      <c r="B5160" t="s">
        <v>8755</v>
      </c>
      <c r="C5160">
        <v>1.7370000000000001</v>
      </c>
    </row>
    <row r="5161" spans="1:3" x14ac:dyDescent="0.25">
      <c r="A5161">
        <v>5157</v>
      </c>
      <c r="B5161" t="s">
        <v>8756</v>
      </c>
      <c r="C5161">
        <v>1.7370000000000001</v>
      </c>
    </row>
    <row r="5162" spans="1:3" x14ac:dyDescent="0.25">
      <c r="A5162">
        <v>5161</v>
      </c>
      <c r="B5162" t="s">
        <v>8757</v>
      </c>
      <c r="C5162">
        <v>1.736</v>
      </c>
    </row>
    <row r="5163" spans="1:3" x14ac:dyDescent="0.25">
      <c r="A5163">
        <v>5162</v>
      </c>
      <c r="B5163" t="s">
        <v>8758</v>
      </c>
      <c r="C5163">
        <v>1.7350000000000001</v>
      </c>
    </row>
    <row r="5164" spans="1:3" x14ac:dyDescent="0.25">
      <c r="A5164">
        <v>5162</v>
      </c>
      <c r="B5164" t="s">
        <v>8759</v>
      </c>
      <c r="C5164">
        <v>1.7350000000000001</v>
      </c>
    </row>
    <row r="5165" spans="1:3" x14ac:dyDescent="0.25">
      <c r="A5165">
        <v>5162</v>
      </c>
      <c r="B5165" t="s">
        <v>8760</v>
      </c>
      <c r="C5165">
        <v>1.7350000000000001</v>
      </c>
    </row>
    <row r="5166" spans="1:3" x14ac:dyDescent="0.25">
      <c r="A5166">
        <v>5165</v>
      </c>
      <c r="B5166" t="s">
        <v>8761</v>
      </c>
      <c r="C5166">
        <v>1.734</v>
      </c>
    </row>
    <row r="5167" spans="1:3" x14ac:dyDescent="0.25">
      <c r="A5167">
        <v>5165</v>
      </c>
      <c r="B5167" t="s">
        <v>8762</v>
      </c>
      <c r="C5167">
        <v>1.734</v>
      </c>
    </row>
    <row r="5168" spans="1:3" x14ac:dyDescent="0.25">
      <c r="A5168">
        <v>5165</v>
      </c>
      <c r="B5168" t="s">
        <v>8763</v>
      </c>
      <c r="C5168">
        <v>1.734</v>
      </c>
    </row>
    <row r="5169" spans="1:3" x14ac:dyDescent="0.25">
      <c r="A5169">
        <v>5165</v>
      </c>
      <c r="B5169" t="s">
        <v>8764</v>
      </c>
      <c r="C5169">
        <v>1.734</v>
      </c>
    </row>
    <row r="5170" spans="1:3" x14ac:dyDescent="0.25">
      <c r="A5170">
        <v>5169</v>
      </c>
      <c r="B5170" t="s">
        <v>8765</v>
      </c>
      <c r="C5170">
        <v>1.7330000000000001</v>
      </c>
    </row>
    <row r="5171" spans="1:3" x14ac:dyDescent="0.25">
      <c r="A5171">
        <v>5169</v>
      </c>
      <c r="B5171" t="s">
        <v>8766</v>
      </c>
      <c r="C5171">
        <v>1.7330000000000001</v>
      </c>
    </row>
    <row r="5172" spans="1:3" x14ac:dyDescent="0.25">
      <c r="A5172">
        <v>5169</v>
      </c>
      <c r="B5172" t="s">
        <v>8767</v>
      </c>
      <c r="C5172">
        <v>1.7330000000000001</v>
      </c>
    </row>
    <row r="5173" spans="1:3" x14ac:dyDescent="0.25">
      <c r="A5173">
        <v>5172</v>
      </c>
      <c r="B5173" t="s">
        <v>8768</v>
      </c>
      <c r="C5173">
        <v>1.732</v>
      </c>
    </row>
    <row r="5174" spans="1:3" x14ac:dyDescent="0.25">
      <c r="A5174">
        <v>5172</v>
      </c>
      <c r="B5174" t="s">
        <v>8769</v>
      </c>
      <c r="C5174">
        <v>1.732</v>
      </c>
    </row>
    <row r="5175" spans="1:3" x14ac:dyDescent="0.25">
      <c r="A5175">
        <v>5172</v>
      </c>
      <c r="B5175" t="s">
        <v>8770</v>
      </c>
      <c r="C5175">
        <v>1.732</v>
      </c>
    </row>
    <row r="5176" spans="1:3" x14ac:dyDescent="0.25">
      <c r="A5176">
        <v>5175</v>
      </c>
      <c r="B5176" t="s">
        <v>8771</v>
      </c>
      <c r="C5176">
        <v>1.7310000000000001</v>
      </c>
    </row>
    <row r="5177" spans="1:3" x14ac:dyDescent="0.25">
      <c r="A5177">
        <v>5175</v>
      </c>
      <c r="B5177" t="s">
        <v>8772</v>
      </c>
      <c r="C5177">
        <v>1.7310000000000001</v>
      </c>
    </row>
    <row r="5178" spans="1:3" x14ac:dyDescent="0.25">
      <c r="A5178">
        <v>5175</v>
      </c>
      <c r="B5178" t="s">
        <v>8773</v>
      </c>
      <c r="C5178">
        <v>1.7310000000000001</v>
      </c>
    </row>
    <row r="5179" spans="1:3" x14ac:dyDescent="0.25">
      <c r="A5179">
        <v>5178</v>
      </c>
      <c r="B5179" t="s">
        <v>8774</v>
      </c>
      <c r="C5179">
        <v>1.73</v>
      </c>
    </row>
    <row r="5180" spans="1:3" x14ac:dyDescent="0.25">
      <c r="A5180">
        <v>5178</v>
      </c>
      <c r="B5180" t="s">
        <v>8775</v>
      </c>
      <c r="C5180">
        <v>1.73</v>
      </c>
    </row>
    <row r="5181" spans="1:3" x14ac:dyDescent="0.25">
      <c r="A5181">
        <v>5180</v>
      </c>
      <c r="B5181" t="s">
        <v>8776</v>
      </c>
      <c r="C5181">
        <v>1.7290000000000001</v>
      </c>
    </row>
    <row r="5182" spans="1:3" x14ac:dyDescent="0.25">
      <c r="A5182">
        <v>5180</v>
      </c>
      <c r="B5182" t="s">
        <v>8777</v>
      </c>
      <c r="C5182">
        <v>1.7290000000000001</v>
      </c>
    </row>
    <row r="5183" spans="1:3" x14ac:dyDescent="0.25">
      <c r="A5183">
        <v>5180</v>
      </c>
      <c r="B5183" t="s">
        <v>8778</v>
      </c>
      <c r="C5183">
        <v>1.7290000000000001</v>
      </c>
    </row>
    <row r="5184" spans="1:3" x14ac:dyDescent="0.25">
      <c r="A5184">
        <v>5180</v>
      </c>
      <c r="B5184" t="s">
        <v>8779</v>
      </c>
      <c r="C5184">
        <v>1.7290000000000001</v>
      </c>
    </row>
    <row r="5185" spans="1:3" x14ac:dyDescent="0.25">
      <c r="A5185">
        <v>5184</v>
      </c>
      <c r="B5185" t="s">
        <v>8780</v>
      </c>
      <c r="C5185">
        <v>1.728</v>
      </c>
    </row>
    <row r="5186" spans="1:3" x14ac:dyDescent="0.25">
      <c r="A5186">
        <v>5185</v>
      </c>
      <c r="B5186" t="s">
        <v>8781</v>
      </c>
      <c r="C5186">
        <v>1.7270000000000001</v>
      </c>
    </row>
    <row r="5187" spans="1:3" x14ac:dyDescent="0.25">
      <c r="A5187">
        <v>5185</v>
      </c>
      <c r="B5187" t="s">
        <v>8782</v>
      </c>
      <c r="C5187">
        <v>1.7270000000000001</v>
      </c>
    </row>
    <row r="5188" spans="1:3" x14ac:dyDescent="0.25">
      <c r="A5188">
        <v>5185</v>
      </c>
      <c r="B5188" t="s">
        <v>8783</v>
      </c>
      <c r="C5188">
        <v>1.7270000000000001</v>
      </c>
    </row>
    <row r="5189" spans="1:3" x14ac:dyDescent="0.25">
      <c r="A5189">
        <v>5188</v>
      </c>
      <c r="B5189" t="s">
        <v>8784</v>
      </c>
      <c r="C5189">
        <v>1.726</v>
      </c>
    </row>
    <row r="5190" spans="1:3" x14ac:dyDescent="0.25">
      <c r="A5190">
        <v>5188</v>
      </c>
      <c r="B5190" t="s">
        <v>8785</v>
      </c>
      <c r="C5190">
        <v>1.726</v>
      </c>
    </row>
    <row r="5191" spans="1:3" x14ac:dyDescent="0.25">
      <c r="A5191">
        <v>5190</v>
      </c>
      <c r="B5191" t="s">
        <v>8786</v>
      </c>
      <c r="C5191">
        <v>1.7250000000000001</v>
      </c>
    </row>
    <row r="5192" spans="1:3" x14ac:dyDescent="0.25">
      <c r="A5192">
        <v>5191</v>
      </c>
      <c r="B5192" t="s">
        <v>8787</v>
      </c>
      <c r="C5192">
        <v>1.724</v>
      </c>
    </row>
    <row r="5193" spans="1:3" x14ac:dyDescent="0.25">
      <c r="A5193">
        <v>5191</v>
      </c>
      <c r="B5193" t="s">
        <v>8788</v>
      </c>
      <c r="C5193">
        <v>1.724</v>
      </c>
    </row>
    <row r="5194" spans="1:3" x14ac:dyDescent="0.25">
      <c r="A5194">
        <v>5191</v>
      </c>
      <c r="B5194" t="s">
        <v>8789</v>
      </c>
      <c r="C5194">
        <v>1.724</v>
      </c>
    </row>
    <row r="5195" spans="1:3" x14ac:dyDescent="0.25">
      <c r="A5195">
        <v>5191</v>
      </c>
      <c r="B5195" t="s">
        <v>8790</v>
      </c>
      <c r="C5195">
        <v>1.724</v>
      </c>
    </row>
    <row r="5196" spans="1:3" x14ac:dyDescent="0.25">
      <c r="A5196">
        <v>5195</v>
      </c>
      <c r="B5196" t="s">
        <v>8791</v>
      </c>
      <c r="C5196">
        <v>1.7230000000000001</v>
      </c>
    </row>
    <row r="5197" spans="1:3" x14ac:dyDescent="0.25">
      <c r="A5197">
        <v>5195</v>
      </c>
      <c r="B5197" t="s">
        <v>8792</v>
      </c>
      <c r="C5197">
        <v>1.7230000000000001</v>
      </c>
    </row>
    <row r="5198" spans="1:3" x14ac:dyDescent="0.25">
      <c r="A5198">
        <v>5195</v>
      </c>
      <c r="B5198" t="s">
        <v>8793</v>
      </c>
      <c r="C5198">
        <v>1.7230000000000001</v>
      </c>
    </row>
    <row r="5199" spans="1:3" x14ac:dyDescent="0.25">
      <c r="A5199">
        <v>5195</v>
      </c>
      <c r="B5199" t="s">
        <v>8794</v>
      </c>
      <c r="C5199">
        <v>1.7230000000000001</v>
      </c>
    </row>
    <row r="5200" spans="1:3" x14ac:dyDescent="0.25">
      <c r="A5200">
        <v>5195</v>
      </c>
      <c r="B5200" t="s">
        <v>8795</v>
      </c>
      <c r="C5200">
        <v>1.7230000000000001</v>
      </c>
    </row>
    <row r="5201" spans="1:3" x14ac:dyDescent="0.25">
      <c r="A5201">
        <v>5200</v>
      </c>
      <c r="B5201" t="s">
        <v>8796</v>
      </c>
      <c r="C5201">
        <v>1.722</v>
      </c>
    </row>
    <row r="5202" spans="1:3" x14ac:dyDescent="0.25">
      <c r="A5202">
        <v>5200</v>
      </c>
      <c r="B5202" t="s">
        <v>8797</v>
      </c>
      <c r="C5202">
        <v>1.722</v>
      </c>
    </row>
    <row r="5203" spans="1:3" x14ac:dyDescent="0.25">
      <c r="A5203">
        <v>5200</v>
      </c>
      <c r="B5203" t="s">
        <v>8798</v>
      </c>
      <c r="C5203">
        <v>1.722</v>
      </c>
    </row>
    <row r="5204" spans="1:3" x14ac:dyDescent="0.25">
      <c r="A5204">
        <v>5200</v>
      </c>
      <c r="B5204" t="s">
        <v>8799</v>
      </c>
      <c r="C5204">
        <v>1.722</v>
      </c>
    </row>
    <row r="5205" spans="1:3" x14ac:dyDescent="0.25">
      <c r="A5205">
        <v>5204</v>
      </c>
      <c r="B5205" t="s">
        <v>8800</v>
      </c>
      <c r="C5205">
        <v>1.7210000000000001</v>
      </c>
    </row>
    <row r="5206" spans="1:3" x14ac:dyDescent="0.25">
      <c r="A5206">
        <v>5204</v>
      </c>
      <c r="B5206" t="s">
        <v>8801</v>
      </c>
      <c r="C5206">
        <v>1.7210000000000001</v>
      </c>
    </row>
    <row r="5207" spans="1:3" x14ac:dyDescent="0.25">
      <c r="A5207">
        <v>5206</v>
      </c>
      <c r="B5207" t="s">
        <v>8802</v>
      </c>
      <c r="C5207">
        <v>1.72</v>
      </c>
    </row>
    <row r="5208" spans="1:3" x14ac:dyDescent="0.25">
      <c r="A5208">
        <v>5206</v>
      </c>
      <c r="B5208" t="s">
        <v>8803</v>
      </c>
      <c r="C5208">
        <v>1.72</v>
      </c>
    </row>
    <row r="5209" spans="1:3" x14ac:dyDescent="0.25">
      <c r="A5209">
        <v>5208</v>
      </c>
      <c r="B5209" t="s">
        <v>8804</v>
      </c>
      <c r="C5209">
        <v>1.7190000000000001</v>
      </c>
    </row>
    <row r="5210" spans="1:3" x14ac:dyDescent="0.25">
      <c r="A5210">
        <v>5208</v>
      </c>
      <c r="B5210" t="s">
        <v>8805</v>
      </c>
      <c r="C5210">
        <v>1.7190000000000001</v>
      </c>
    </row>
    <row r="5211" spans="1:3" x14ac:dyDescent="0.25">
      <c r="A5211">
        <v>5210</v>
      </c>
      <c r="B5211" t="s">
        <v>8806</v>
      </c>
      <c r="C5211">
        <v>1.718</v>
      </c>
    </row>
    <row r="5212" spans="1:3" x14ac:dyDescent="0.25">
      <c r="A5212">
        <v>5210</v>
      </c>
      <c r="B5212" t="s">
        <v>8807</v>
      </c>
      <c r="C5212">
        <v>1.718</v>
      </c>
    </row>
    <row r="5213" spans="1:3" x14ac:dyDescent="0.25">
      <c r="A5213">
        <v>5210</v>
      </c>
      <c r="B5213" t="s">
        <v>8808</v>
      </c>
      <c r="C5213">
        <v>1.718</v>
      </c>
    </row>
    <row r="5214" spans="1:3" x14ac:dyDescent="0.25">
      <c r="A5214">
        <v>5210</v>
      </c>
      <c r="B5214" t="s">
        <v>8809</v>
      </c>
      <c r="C5214">
        <v>1.718</v>
      </c>
    </row>
    <row r="5215" spans="1:3" x14ac:dyDescent="0.25">
      <c r="A5215">
        <v>5210</v>
      </c>
      <c r="B5215" t="s">
        <v>8810</v>
      </c>
      <c r="C5215">
        <v>1.718</v>
      </c>
    </row>
    <row r="5216" spans="1:3" x14ac:dyDescent="0.25">
      <c r="A5216">
        <v>5215</v>
      </c>
      <c r="B5216" t="s">
        <v>8811</v>
      </c>
      <c r="C5216">
        <v>1.7170000000000001</v>
      </c>
    </row>
    <row r="5217" spans="1:3" x14ac:dyDescent="0.25">
      <c r="A5217">
        <v>5216</v>
      </c>
      <c r="B5217" t="s">
        <v>8812</v>
      </c>
      <c r="C5217">
        <v>1.716</v>
      </c>
    </row>
    <row r="5218" spans="1:3" x14ac:dyDescent="0.25">
      <c r="A5218">
        <v>5216</v>
      </c>
      <c r="B5218" t="s">
        <v>8813</v>
      </c>
      <c r="C5218">
        <v>1.716</v>
      </c>
    </row>
    <row r="5219" spans="1:3" x14ac:dyDescent="0.25">
      <c r="A5219">
        <v>5216</v>
      </c>
      <c r="B5219" t="s">
        <v>8814</v>
      </c>
      <c r="C5219">
        <v>1.716</v>
      </c>
    </row>
    <row r="5220" spans="1:3" x14ac:dyDescent="0.25">
      <c r="A5220">
        <v>5216</v>
      </c>
      <c r="B5220" t="s">
        <v>8815</v>
      </c>
      <c r="C5220">
        <v>1.716</v>
      </c>
    </row>
    <row r="5221" spans="1:3" x14ac:dyDescent="0.25">
      <c r="A5221">
        <v>5220</v>
      </c>
      <c r="B5221" t="s">
        <v>8816</v>
      </c>
      <c r="C5221">
        <v>1.714</v>
      </c>
    </row>
    <row r="5222" spans="1:3" x14ac:dyDescent="0.25">
      <c r="A5222">
        <v>5220</v>
      </c>
      <c r="B5222" t="s">
        <v>8817</v>
      </c>
      <c r="C5222">
        <v>1.714</v>
      </c>
    </row>
    <row r="5223" spans="1:3" x14ac:dyDescent="0.25">
      <c r="A5223">
        <v>5220</v>
      </c>
      <c r="B5223" t="s">
        <v>8818</v>
      </c>
      <c r="C5223">
        <v>1.714</v>
      </c>
    </row>
    <row r="5224" spans="1:3" x14ac:dyDescent="0.25">
      <c r="A5224">
        <v>5220</v>
      </c>
      <c r="B5224" t="s">
        <v>8819</v>
      </c>
      <c r="C5224">
        <v>1.714</v>
      </c>
    </row>
    <row r="5225" spans="1:3" x14ac:dyDescent="0.25">
      <c r="A5225">
        <v>5220</v>
      </c>
      <c r="B5225" t="s">
        <v>8820</v>
      </c>
      <c r="C5225">
        <v>1.714</v>
      </c>
    </row>
    <row r="5226" spans="1:3" x14ac:dyDescent="0.25">
      <c r="A5226">
        <v>5220</v>
      </c>
      <c r="B5226" t="s">
        <v>8821</v>
      </c>
      <c r="C5226">
        <v>1.714</v>
      </c>
    </row>
    <row r="5227" spans="1:3" x14ac:dyDescent="0.25">
      <c r="A5227">
        <v>5226</v>
      </c>
      <c r="B5227" t="s">
        <v>8822</v>
      </c>
      <c r="C5227">
        <v>1.7130000000000001</v>
      </c>
    </row>
    <row r="5228" spans="1:3" x14ac:dyDescent="0.25">
      <c r="A5228">
        <v>5226</v>
      </c>
      <c r="B5228" t="s">
        <v>8823</v>
      </c>
      <c r="C5228">
        <v>1.7130000000000001</v>
      </c>
    </row>
    <row r="5229" spans="1:3" x14ac:dyDescent="0.25">
      <c r="A5229">
        <v>5226</v>
      </c>
      <c r="B5229" t="s">
        <v>8824</v>
      </c>
      <c r="C5229">
        <v>1.7130000000000001</v>
      </c>
    </row>
    <row r="5230" spans="1:3" x14ac:dyDescent="0.25">
      <c r="A5230">
        <v>5226</v>
      </c>
      <c r="B5230" t="s">
        <v>8825</v>
      </c>
      <c r="C5230">
        <v>1.7130000000000001</v>
      </c>
    </row>
    <row r="5231" spans="1:3" x14ac:dyDescent="0.25">
      <c r="A5231">
        <v>5230</v>
      </c>
      <c r="B5231" t="s">
        <v>8826</v>
      </c>
      <c r="C5231">
        <v>1.712</v>
      </c>
    </row>
    <row r="5232" spans="1:3" x14ac:dyDescent="0.25">
      <c r="A5232">
        <v>5230</v>
      </c>
      <c r="B5232" t="s">
        <v>8827</v>
      </c>
      <c r="C5232">
        <v>1.712</v>
      </c>
    </row>
    <row r="5233" spans="1:3" x14ac:dyDescent="0.25">
      <c r="A5233">
        <v>5230</v>
      </c>
      <c r="B5233" t="s">
        <v>8828</v>
      </c>
      <c r="C5233">
        <v>1.712</v>
      </c>
    </row>
    <row r="5234" spans="1:3" x14ac:dyDescent="0.25">
      <c r="A5234">
        <v>5233</v>
      </c>
      <c r="B5234" t="s">
        <v>8829</v>
      </c>
      <c r="C5234">
        <v>1.71</v>
      </c>
    </row>
    <row r="5235" spans="1:3" x14ac:dyDescent="0.25">
      <c r="A5235">
        <v>5233</v>
      </c>
      <c r="B5235" t="s">
        <v>8830</v>
      </c>
      <c r="C5235">
        <v>1.71</v>
      </c>
    </row>
    <row r="5236" spans="1:3" x14ac:dyDescent="0.25">
      <c r="A5236">
        <v>5233</v>
      </c>
      <c r="B5236" t="s">
        <v>8831</v>
      </c>
      <c r="C5236">
        <v>1.71</v>
      </c>
    </row>
    <row r="5237" spans="1:3" x14ac:dyDescent="0.25">
      <c r="A5237">
        <v>5233</v>
      </c>
      <c r="B5237" t="s">
        <v>8832</v>
      </c>
      <c r="C5237">
        <v>1.71</v>
      </c>
    </row>
    <row r="5238" spans="1:3" x14ac:dyDescent="0.25">
      <c r="A5238">
        <v>5233</v>
      </c>
      <c r="B5238" t="s">
        <v>8833</v>
      </c>
      <c r="C5238">
        <v>1.71</v>
      </c>
    </row>
    <row r="5239" spans="1:3" x14ac:dyDescent="0.25">
      <c r="A5239">
        <v>5238</v>
      </c>
      <c r="B5239" t="s">
        <v>8834</v>
      </c>
      <c r="C5239">
        <v>1.7090000000000001</v>
      </c>
    </row>
    <row r="5240" spans="1:3" x14ac:dyDescent="0.25">
      <c r="A5240">
        <v>5238</v>
      </c>
      <c r="B5240" t="s">
        <v>8835</v>
      </c>
      <c r="C5240">
        <v>1.7090000000000001</v>
      </c>
    </row>
    <row r="5241" spans="1:3" x14ac:dyDescent="0.25">
      <c r="A5241">
        <v>5240</v>
      </c>
      <c r="B5241" t="s">
        <v>8836</v>
      </c>
      <c r="C5241">
        <v>1.708</v>
      </c>
    </row>
    <row r="5242" spans="1:3" x14ac:dyDescent="0.25">
      <c r="A5242">
        <v>5240</v>
      </c>
      <c r="B5242" t="s">
        <v>8837</v>
      </c>
      <c r="C5242">
        <v>1.708</v>
      </c>
    </row>
    <row r="5243" spans="1:3" x14ac:dyDescent="0.25">
      <c r="A5243">
        <v>5240</v>
      </c>
      <c r="B5243" t="s">
        <v>8838</v>
      </c>
      <c r="C5243">
        <v>1.708</v>
      </c>
    </row>
    <row r="5244" spans="1:3" x14ac:dyDescent="0.25">
      <c r="A5244">
        <v>5240</v>
      </c>
      <c r="B5244" t="s">
        <v>8839</v>
      </c>
      <c r="C5244">
        <v>1.708</v>
      </c>
    </row>
    <row r="5245" spans="1:3" x14ac:dyDescent="0.25">
      <c r="A5245">
        <v>5244</v>
      </c>
      <c r="B5245" t="s">
        <v>8840</v>
      </c>
      <c r="C5245">
        <v>1.706</v>
      </c>
    </row>
    <row r="5246" spans="1:3" x14ac:dyDescent="0.25">
      <c r="A5246">
        <v>5244</v>
      </c>
      <c r="B5246" t="s">
        <v>8841</v>
      </c>
      <c r="C5246">
        <v>1.706</v>
      </c>
    </row>
    <row r="5247" spans="1:3" x14ac:dyDescent="0.25">
      <c r="A5247">
        <v>5244</v>
      </c>
      <c r="B5247" t="s">
        <v>8842</v>
      </c>
      <c r="C5247">
        <v>1.706</v>
      </c>
    </row>
    <row r="5248" spans="1:3" x14ac:dyDescent="0.25">
      <c r="A5248">
        <v>5247</v>
      </c>
      <c r="B5248" t="s">
        <v>8843</v>
      </c>
      <c r="C5248">
        <v>1.7050000000000001</v>
      </c>
    </row>
    <row r="5249" spans="1:3" x14ac:dyDescent="0.25">
      <c r="A5249">
        <v>5247</v>
      </c>
      <c r="B5249" t="s">
        <v>8844</v>
      </c>
      <c r="C5249">
        <v>1.7050000000000001</v>
      </c>
    </row>
    <row r="5250" spans="1:3" x14ac:dyDescent="0.25">
      <c r="A5250">
        <v>5247</v>
      </c>
      <c r="B5250" t="s">
        <v>8845</v>
      </c>
      <c r="C5250">
        <v>1.7050000000000001</v>
      </c>
    </row>
    <row r="5251" spans="1:3" x14ac:dyDescent="0.25">
      <c r="A5251">
        <v>5250</v>
      </c>
      <c r="B5251" t="s">
        <v>8846</v>
      </c>
      <c r="C5251">
        <v>1.704</v>
      </c>
    </row>
    <row r="5252" spans="1:3" x14ac:dyDescent="0.25">
      <c r="A5252">
        <v>5250</v>
      </c>
      <c r="B5252" t="s">
        <v>8847</v>
      </c>
      <c r="C5252">
        <v>1.704</v>
      </c>
    </row>
    <row r="5253" spans="1:3" x14ac:dyDescent="0.25">
      <c r="A5253">
        <v>5250</v>
      </c>
      <c r="B5253" t="s">
        <v>8848</v>
      </c>
      <c r="C5253">
        <v>1.704</v>
      </c>
    </row>
    <row r="5254" spans="1:3" x14ac:dyDescent="0.25">
      <c r="A5254">
        <v>5250</v>
      </c>
      <c r="B5254" t="s">
        <v>8849</v>
      </c>
      <c r="C5254">
        <v>1.704</v>
      </c>
    </row>
    <row r="5255" spans="1:3" x14ac:dyDescent="0.25">
      <c r="A5255">
        <v>5254</v>
      </c>
      <c r="B5255" t="s">
        <v>8850</v>
      </c>
      <c r="C5255">
        <v>1.7030000000000001</v>
      </c>
    </row>
    <row r="5256" spans="1:3" x14ac:dyDescent="0.25">
      <c r="A5256">
        <v>5254</v>
      </c>
      <c r="B5256" t="s">
        <v>8851</v>
      </c>
      <c r="C5256">
        <v>1.7030000000000001</v>
      </c>
    </row>
    <row r="5257" spans="1:3" x14ac:dyDescent="0.25">
      <c r="A5257">
        <v>5254</v>
      </c>
      <c r="B5257" t="s">
        <v>8852</v>
      </c>
      <c r="C5257">
        <v>1.7030000000000001</v>
      </c>
    </row>
    <row r="5258" spans="1:3" x14ac:dyDescent="0.25">
      <c r="A5258">
        <v>5257</v>
      </c>
      <c r="B5258" t="s">
        <v>8853</v>
      </c>
      <c r="C5258">
        <v>1.702</v>
      </c>
    </row>
    <row r="5259" spans="1:3" x14ac:dyDescent="0.25">
      <c r="A5259">
        <v>5257</v>
      </c>
      <c r="B5259" t="s">
        <v>8854</v>
      </c>
      <c r="C5259">
        <v>1.702</v>
      </c>
    </row>
    <row r="5260" spans="1:3" x14ac:dyDescent="0.25">
      <c r="A5260">
        <v>5257</v>
      </c>
      <c r="B5260" t="s">
        <v>8855</v>
      </c>
      <c r="C5260">
        <v>1.702</v>
      </c>
    </row>
    <row r="5261" spans="1:3" x14ac:dyDescent="0.25">
      <c r="A5261">
        <v>5260</v>
      </c>
      <c r="B5261" t="s">
        <v>8856</v>
      </c>
      <c r="C5261">
        <v>1.7010000000000001</v>
      </c>
    </row>
    <row r="5262" spans="1:3" x14ac:dyDescent="0.25">
      <c r="A5262">
        <v>5260</v>
      </c>
      <c r="B5262" t="s">
        <v>8857</v>
      </c>
      <c r="C5262">
        <v>1.7010000000000001</v>
      </c>
    </row>
    <row r="5263" spans="1:3" x14ac:dyDescent="0.25">
      <c r="A5263">
        <v>5262</v>
      </c>
      <c r="B5263" t="s">
        <v>8858</v>
      </c>
      <c r="C5263">
        <v>1.7</v>
      </c>
    </row>
    <row r="5264" spans="1:3" x14ac:dyDescent="0.25">
      <c r="A5264">
        <v>5262</v>
      </c>
      <c r="B5264" t="s">
        <v>8859</v>
      </c>
      <c r="C5264">
        <v>1.7</v>
      </c>
    </row>
    <row r="5265" spans="1:3" x14ac:dyDescent="0.25">
      <c r="A5265">
        <v>5262</v>
      </c>
      <c r="B5265" t="s">
        <v>8860</v>
      </c>
      <c r="C5265">
        <v>1.7</v>
      </c>
    </row>
    <row r="5266" spans="1:3" x14ac:dyDescent="0.25">
      <c r="A5266">
        <v>5265</v>
      </c>
      <c r="B5266" t="s">
        <v>8861</v>
      </c>
      <c r="C5266">
        <v>1.6990000000000001</v>
      </c>
    </row>
    <row r="5267" spans="1:3" x14ac:dyDescent="0.25">
      <c r="A5267">
        <v>5265</v>
      </c>
      <c r="B5267" t="s">
        <v>8862</v>
      </c>
      <c r="C5267">
        <v>1.6990000000000001</v>
      </c>
    </row>
    <row r="5268" spans="1:3" x14ac:dyDescent="0.25">
      <c r="A5268">
        <v>5267</v>
      </c>
      <c r="B5268" t="s">
        <v>8863</v>
      </c>
      <c r="C5268">
        <v>1.698</v>
      </c>
    </row>
    <row r="5269" spans="1:3" x14ac:dyDescent="0.25">
      <c r="A5269">
        <v>5267</v>
      </c>
      <c r="B5269" t="s">
        <v>8864</v>
      </c>
      <c r="C5269">
        <v>1.698</v>
      </c>
    </row>
    <row r="5270" spans="1:3" x14ac:dyDescent="0.25">
      <c r="A5270">
        <v>5267</v>
      </c>
      <c r="B5270" t="s">
        <v>8865</v>
      </c>
      <c r="C5270">
        <v>1.698</v>
      </c>
    </row>
    <row r="5271" spans="1:3" x14ac:dyDescent="0.25">
      <c r="A5271">
        <v>5267</v>
      </c>
      <c r="B5271" t="s">
        <v>8866</v>
      </c>
      <c r="C5271">
        <v>1.698</v>
      </c>
    </row>
    <row r="5272" spans="1:3" x14ac:dyDescent="0.25">
      <c r="A5272">
        <v>5267</v>
      </c>
      <c r="B5272" t="s">
        <v>8867</v>
      </c>
      <c r="C5272">
        <v>1.698</v>
      </c>
    </row>
    <row r="5273" spans="1:3" x14ac:dyDescent="0.25">
      <c r="A5273">
        <v>5272</v>
      </c>
      <c r="B5273" t="s">
        <v>8868</v>
      </c>
      <c r="C5273">
        <v>1.6970000000000001</v>
      </c>
    </row>
    <row r="5274" spans="1:3" x14ac:dyDescent="0.25">
      <c r="A5274">
        <v>5272</v>
      </c>
      <c r="B5274" t="s">
        <v>8869</v>
      </c>
      <c r="C5274">
        <v>1.6970000000000001</v>
      </c>
    </row>
    <row r="5275" spans="1:3" x14ac:dyDescent="0.25">
      <c r="A5275">
        <v>5274</v>
      </c>
      <c r="B5275" t="s">
        <v>8870</v>
      </c>
      <c r="C5275">
        <v>1.696</v>
      </c>
    </row>
    <row r="5276" spans="1:3" x14ac:dyDescent="0.25">
      <c r="A5276">
        <v>5274</v>
      </c>
      <c r="B5276" t="s">
        <v>8871</v>
      </c>
      <c r="C5276">
        <v>1.696</v>
      </c>
    </row>
    <row r="5277" spans="1:3" x14ac:dyDescent="0.25">
      <c r="A5277">
        <v>5274</v>
      </c>
      <c r="B5277" t="s">
        <v>8872</v>
      </c>
      <c r="C5277">
        <v>1.696</v>
      </c>
    </row>
    <row r="5278" spans="1:3" x14ac:dyDescent="0.25">
      <c r="A5278">
        <v>5274</v>
      </c>
      <c r="B5278" t="s">
        <v>8873</v>
      </c>
      <c r="C5278">
        <v>1.696</v>
      </c>
    </row>
    <row r="5279" spans="1:3" x14ac:dyDescent="0.25">
      <c r="A5279">
        <v>5278</v>
      </c>
      <c r="B5279" t="s">
        <v>8874</v>
      </c>
      <c r="C5279">
        <v>1.6950000000000001</v>
      </c>
    </row>
    <row r="5280" spans="1:3" x14ac:dyDescent="0.25">
      <c r="A5280">
        <v>5278</v>
      </c>
      <c r="B5280" t="s">
        <v>8875</v>
      </c>
      <c r="C5280">
        <v>1.6950000000000001</v>
      </c>
    </row>
    <row r="5281" spans="1:3" x14ac:dyDescent="0.25">
      <c r="A5281">
        <v>5278</v>
      </c>
      <c r="B5281" t="s">
        <v>8876</v>
      </c>
      <c r="C5281">
        <v>1.6950000000000001</v>
      </c>
    </row>
    <row r="5282" spans="1:3" x14ac:dyDescent="0.25">
      <c r="A5282">
        <v>5281</v>
      </c>
      <c r="B5282" t="s">
        <v>8877</v>
      </c>
      <c r="C5282">
        <v>1.694</v>
      </c>
    </row>
    <row r="5283" spans="1:3" x14ac:dyDescent="0.25">
      <c r="A5283">
        <v>5281</v>
      </c>
      <c r="B5283" t="s">
        <v>8878</v>
      </c>
      <c r="C5283">
        <v>1.694</v>
      </c>
    </row>
    <row r="5284" spans="1:3" x14ac:dyDescent="0.25">
      <c r="A5284">
        <v>5281</v>
      </c>
      <c r="B5284" t="s">
        <v>8879</v>
      </c>
      <c r="C5284">
        <v>1.694</v>
      </c>
    </row>
    <row r="5285" spans="1:3" x14ac:dyDescent="0.25">
      <c r="A5285">
        <v>5281</v>
      </c>
      <c r="B5285" t="s">
        <v>8880</v>
      </c>
      <c r="C5285">
        <v>1.694</v>
      </c>
    </row>
    <row r="5286" spans="1:3" x14ac:dyDescent="0.25">
      <c r="A5286">
        <v>5281</v>
      </c>
      <c r="B5286" t="s">
        <v>8881</v>
      </c>
      <c r="C5286">
        <v>1.694</v>
      </c>
    </row>
    <row r="5287" spans="1:3" x14ac:dyDescent="0.25">
      <c r="A5287">
        <v>5286</v>
      </c>
      <c r="B5287" t="s">
        <v>8882</v>
      </c>
      <c r="C5287">
        <v>1.6930000000000001</v>
      </c>
    </row>
    <row r="5288" spans="1:3" x14ac:dyDescent="0.25">
      <c r="A5288">
        <v>5286</v>
      </c>
      <c r="B5288" t="s">
        <v>8883</v>
      </c>
      <c r="C5288">
        <v>1.6930000000000001</v>
      </c>
    </row>
    <row r="5289" spans="1:3" x14ac:dyDescent="0.25">
      <c r="A5289">
        <v>5286</v>
      </c>
      <c r="B5289" t="s">
        <v>8884</v>
      </c>
      <c r="C5289">
        <v>1.6930000000000001</v>
      </c>
    </row>
    <row r="5290" spans="1:3" x14ac:dyDescent="0.25">
      <c r="A5290">
        <v>5286</v>
      </c>
      <c r="B5290" t="s">
        <v>8885</v>
      </c>
      <c r="C5290">
        <v>1.6930000000000001</v>
      </c>
    </row>
    <row r="5291" spans="1:3" x14ac:dyDescent="0.25">
      <c r="A5291">
        <v>5286</v>
      </c>
      <c r="B5291" t="s">
        <v>8885</v>
      </c>
      <c r="C5291">
        <v>1.6930000000000001</v>
      </c>
    </row>
    <row r="5292" spans="1:3" x14ac:dyDescent="0.25">
      <c r="A5292">
        <v>5291</v>
      </c>
      <c r="B5292" t="s">
        <v>8886</v>
      </c>
      <c r="C5292">
        <v>1.6919999999999999</v>
      </c>
    </row>
    <row r="5293" spans="1:3" x14ac:dyDescent="0.25">
      <c r="A5293">
        <v>5291</v>
      </c>
      <c r="B5293" t="s">
        <v>8887</v>
      </c>
      <c r="C5293">
        <v>1.6919999999999999</v>
      </c>
    </row>
    <row r="5294" spans="1:3" x14ac:dyDescent="0.25">
      <c r="A5294">
        <v>5291</v>
      </c>
      <c r="B5294" t="s">
        <v>8888</v>
      </c>
      <c r="C5294">
        <v>1.6919999999999999</v>
      </c>
    </row>
    <row r="5295" spans="1:3" x14ac:dyDescent="0.25">
      <c r="A5295">
        <v>5291</v>
      </c>
      <c r="B5295" t="s">
        <v>8889</v>
      </c>
      <c r="C5295">
        <v>1.6919999999999999</v>
      </c>
    </row>
    <row r="5296" spans="1:3" x14ac:dyDescent="0.25">
      <c r="A5296">
        <v>5291</v>
      </c>
      <c r="B5296" t="s">
        <v>8890</v>
      </c>
      <c r="C5296">
        <v>1.6919999999999999</v>
      </c>
    </row>
    <row r="5297" spans="1:3" x14ac:dyDescent="0.25">
      <c r="A5297">
        <v>5291</v>
      </c>
      <c r="B5297" t="s">
        <v>8891</v>
      </c>
      <c r="C5297">
        <v>1.6919999999999999</v>
      </c>
    </row>
    <row r="5298" spans="1:3" x14ac:dyDescent="0.25">
      <c r="A5298">
        <v>5291</v>
      </c>
      <c r="B5298" t="s">
        <v>8892</v>
      </c>
      <c r="C5298">
        <v>1.6919999999999999</v>
      </c>
    </row>
    <row r="5299" spans="1:3" x14ac:dyDescent="0.25">
      <c r="A5299">
        <v>5291</v>
      </c>
      <c r="B5299" t="s">
        <v>8893</v>
      </c>
      <c r="C5299">
        <v>1.6919999999999999</v>
      </c>
    </row>
    <row r="5300" spans="1:3" x14ac:dyDescent="0.25">
      <c r="A5300">
        <v>5299</v>
      </c>
      <c r="B5300" t="s">
        <v>8894</v>
      </c>
      <c r="C5300">
        <v>1.6910000000000001</v>
      </c>
    </row>
    <row r="5301" spans="1:3" x14ac:dyDescent="0.25">
      <c r="A5301">
        <v>5299</v>
      </c>
      <c r="B5301" t="s">
        <v>8895</v>
      </c>
      <c r="C5301">
        <v>1.6910000000000001</v>
      </c>
    </row>
    <row r="5302" spans="1:3" x14ac:dyDescent="0.25">
      <c r="A5302">
        <v>5301</v>
      </c>
      <c r="B5302" t="s">
        <v>8896</v>
      </c>
      <c r="C5302">
        <v>1.69</v>
      </c>
    </row>
    <row r="5303" spans="1:3" x14ac:dyDescent="0.25">
      <c r="A5303">
        <v>5301</v>
      </c>
      <c r="B5303" t="s">
        <v>8896</v>
      </c>
      <c r="C5303">
        <v>1.69</v>
      </c>
    </row>
    <row r="5304" spans="1:3" x14ac:dyDescent="0.25">
      <c r="A5304">
        <v>5301</v>
      </c>
      <c r="B5304" t="s">
        <v>8897</v>
      </c>
      <c r="C5304">
        <v>1.69</v>
      </c>
    </row>
    <row r="5305" spans="1:3" x14ac:dyDescent="0.25">
      <c r="A5305">
        <v>5304</v>
      </c>
      <c r="B5305" t="s">
        <v>8898</v>
      </c>
      <c r="C5305">
        <v>1.6890000000000001</v>
      </c>
    </row>
    <row r="5306" spans="1:3" x14ac:dyDescent="0.25">
      <c r="A5306">
        <v>5304</v>
      </c>
      <c r="B5306" t="s">
        <v>8899</v>
      </c>
      <c r="C5306">
        <v>1.6890000000000001</v>
      </c>
    </row>
    <row r="5307" spans="1:3" x14ac:dyDescent="0.25">
      <c r="A5307">
        <v>5304</v>
      </c>
      <c r="B5307" t="s">
        <v>8900</v>
      </c>
      <c r="C5307">
        <v>1.6890000000000001</v>
      </c>
    </row>
    <row r="5308" spans="1:3" x14ac:dyDescent="0.25">
      <c r="A5308">
        <v>5304</v>
      </c>
      <c r="B5308" t="s">
        <v>8901</v>
      </c>
      <c r="C5308">
        <v>1.6890000000000001</v>
      </c>
    </row>
    <row r="5309" spans="1:3" x14ac:dyDescent="0.25">
      <c r="A5309">
        <v>5308</v>
      </c>
      <c r="B5309" t="s">
        <v>8902</v>
      </c>
      <c r="C5309">
        <v>1.6879999999999999</v>
      </c>
    </row>
    <row r="5310" spans="1:3" x14ac:dyDescent="0.25">
      <c r="A5310">
        <v>5308</v>
      </c>
      <c r="B5310" t="s">
        <v>8903</v>
      </c>
      <c r="C5310">
        <v>1.6879999999999999</v>
      </c>
    </row>
    <row r="5311" spans="1:3" x14ac:dyDescent="0.25">
      <c r="A5311">
        <v>5308</v>
      </c>
      <c r="B5311" t="s">
        <v>8904</v>
      </c>
      <c r="C5311">
        <v>1.6879999999999999</v>
      </c>
    </row>
    <row r="5312" spans="1:3" x14ac:dyDescent="0.25">
      <c r="A5312">
        <v>5308</v>
      </c>
      <c r="B5312" t="s">
        <v>8905</v>
      </c>
      <c r="C5312">
        <v>1.6879999999999999</v>
      </c>
    </row>
    <row r="5313" spans="1:3" x14ac:dyDescent="0.25">
      <c r="A5313">
        <v>5312</v>
      </c>
      <c r="B5313" t="s">
        <v>8906</v>
      </c>
      <c r="C5313">
        <v>1.6870000000000001</v>
      </c>
    </row>
    <row r="5314" spans="1:3" x14ac:dyDescent="0.25">
      <c r="A5314">
        <v>5312</v>
      </c>
      <c r="B5314" t="s">
        <v>8907</v>
      </c>
      <c r="C5314">
        <v>1.6870000000000001</v>
      </c>
    </row>
    <row r="5315" spans="1:3" x14ac:dyDescent="0.25">
      <c r="A5315">
        <v>5312</v>
      </c>
      <c r="B5315" t="s">
        <v>8908</v>
      </c>
      <c r="C5315">
        <v>1.6870000000000001</v>
      </c>
    </row>
    <row r="5316" spans="1:3" x14ac:dyDescent="0.25">
      <c r="A5316">
        <v>5312</v>
      </c>
      <c r="B5316" t="s">
        <v>8909</v>
      </c>
      <c r="C5316">
        <v>1.6870000000000001</v>
      </c>
    </row>
    <row r="5317" spans="1:3" x14ac:dyDescent="0.25">
      <c r="A5317">
        <v>5316</v>
      </c>
      <c r="B5317" t="s">
        <v>8910</v>
      </c>
      <c r="C5317">
        <v>1.6859999999999999</v>
      </c>
    </row>
    <row r="5318" spans="1:3" x14ac:dyDescent="0.25">
      <c r="A5318">
        <v>5317</v>
      </c>
      <c r="B5318" t="s">
        <v>8911</v>
      </c>
      <c r="C5318">
        <v>1.6850000000000001</v>
      </c>
    </row>
    <row r="5319" spans="1:3" x14ac:dyDescent="0.25">
      <c r="A5319">
        <v>5317</v>
      </c>
      <c r="B5319" t="s">
        <v>8912</v>
      </c>
      <c r="C5319">
        <v>1.6850000000000001</v>
      </c>
    </row>
    <row r="5320" spans="1:3" x14ac:dyDescent="0.25">
      <c r="A5320">
        <v>5319</v>
      </c>
      <c r="B5320" t="s">
        <v>8913</v>
      </c>
      <c r="C5320">
        <v>1.6839999999999999</v>
      </c>
    </row>
    <row r="5321" spans="1:3" x14ac:dyDescent="0.25">
      <c r="A5321">
        <v>5320</v>
      </c>
      <c r="B5321" t="s">
        <v>8914</v>
      </c>
      <c r="C5321">
        <v>1.6830000000000001</v>
      </c>
    </row>
    <row r="5322" spans="1:3" x14ac:dyDescent="0.25">
      <c r="A5322">
        <v>5320</v>
      </c>
      <c r="B5322" t="s">
        <v>8915</v>
      </c>
      <c r="C5322">
        <v>1.6830000000000001</v>
      </c>
    </row>
    <row r="5323" spans="1:3" x14ac:dyDescent="0.25">
      <c r="A5323">
        <v>5320</v>
      </c>
      <c r="B5323" t="s">
        <v>8916</v>
      </c>
      <c r="C5323">
        <v>1.6830000000000001</v>
      </c>
    </row>
    <row r="5324" spans="1:3" x14ac:dyDescent="0.25">
      <c r="A5324">
        <v>5320</v>
      </c>
      <c r="B5324" t="s">
        <v>8917</v>
      </c>
      <c r="C5324">
        <v>1.6830000000000001</v>
      </c>
    </row>
    <row r="5325" spans="1:3" x14ac:dyDescent="0.25">
      <c r="A5325">
        <v>5320</v>
      </c>
      <c r="B5325" t="s">
        <v>8917</v>
      </c>
      <c r="C5325">
        <v>1.6830000000000001</v>
      </c>
    </row>
    <row r="5326" spans="1:3" x14ac:dyDescent="0.25">
      <c r="A5326">
        <v>5320</v>
      </c>
      <c r="B5326" t="s">
        <v>8918</v>
      </c>
      <c r="C5326">
        <v>1.6830000000000001</v>
      </c>
    </row>
    <row r="5327" spans="1:3" x14ac:dyDescent="0.25">
      <c r="A5327">
        <v>5320</v>
      </c>
      <c r="B5327" t="s">
        <v>8919</v>
      </c>
      <c r="C5327">
        <v>1.6830000000000001</v>
      </c>
    </row>
    <row r="5328" spans="1:3" x14ac:dyDescent="0.25">
      <c r="A5328">
        <v>5320</v>
      </c>
      <c r="B5328" t="s">
        <v>8920</v>
      </c>
      <c r="C5328">
        <v>1.6830000000000001</v>
      </c>
    </row>
    <row r="5329" spans="1:3" x14ac:dyDescent="0.25">
      <c r="A5329">
        <v>5320</v>
      </c>
      <c r="B5329" t="s">
        <v>8921</v>
      </c>
      <c r="C5329">
        <v>1.6830000000000001</v>
      </c>
    </row>
    <row r="5330" spans="1:3" x14ac:dyDescent="0.25">
      <c r="A5330">
        <v>5329</v>
      </c>
      <c r="B5330" t="s">
        <v>8922</v>
      </c>
      <c r="C5330">
        <v>1.6819999999999999</v>
      </c>
    </row>
    <row r="5331" spans="1:3" x14ac:dyDescent="0.25">
      <c r="A5331">
        <v>5329</v>
      </c>
      <c r="B5331" t="s">
        <v>8923</v>
      </c>
      <c r="C5331">
        <v>1.6819999999999999</v>
      </c>
    </row>
    <row r="5332" spans="1:3" x14ac:dyDescent="0.25">
      <c r="A5332">
        <v>5329</v>
      </c>
      <c r="B5332" t="s">
        <v>8924</v>
      </c>
      <c r="C5332">
        <v>1.6819999999999999</v>
      </c>
    </row>
    <row r="5333" spans="1:3" x14ac:dyDescent="0.25">
      <c r="A5333">
        <v>5329</v>
      </c>
      <c r="B5333" t="s">
        <v>8924</v>
      </c>
      <c r="C5333">
        <v>1.6819999999999999</v>
      </c>
    </row>
    <row r="5334" spans="1:3" x14ac:dyDescent="0.25">
      <c r="A5334">
        <v>5333</v>
      </c>
      <c r="B5334" t="s">
        <v>8925</v>
      </c>
      <c r="C5334">
        <v>1.681</v>
      </c>
    </row>
    <row r="5335" spans="1:3" x14ac:dyDescent="0.25">
      <c r="A5335">
        <v>5333</v>
      </c>
      <c r="B5335" t="s">
        <v>8926</v>
      </c>
      <c r="C5335">
        <v>1.681</v>
      </c>
    </row>
    <row r="5336" spans="1:3" x14ac:dyDescent="0.25">
      <c r="A5336">
        <v>5333</v>
      </c>
      <c r="B5336" t="s">
        <v>8927</v>
      </c>
      <c r="C5336">
        <v>1.681</v>
      </c>
    </row>
    <row r="5337" spans="1:3" x14ac:dyDescent="0.25">
      <c r="A5337">
        <v>5333</v>
      </c>
      <c r="B5337" t="s">
        <v>8928</v>
      </c>
      <c r="C5337">
        <v>1.681</v>
      </c>
    </row>
    <row r="5338" spans="1:3" x14ac:dyDescent="0.25">
      <c r="A5338">
        <v>5333</v>
      </c>
      <c r="B5338" t="s">
        <v>8929</v>
      </c>
      <c r="C5338">
        <v>1.681</v>
      </c>
    </row>
    <row r="5339" spans="1:3" x14ac:dyDescent="0.25">
      <c r="A5339">
        <v>5338</v>
      </c>
      <c r="B5339" t="s">
        <v>8930</v>
      </c>
      <c r="C5339">
        <v>1.68</v>
      </c>
    </row>
    <row r="5340" spans="1:3" x14ac:dyDescent="0.25">
      <c r="A5340">
        <v>5339</v>
      </c>
      <c r="B5340" t="s">
        <v>8931</v>
      </c>
      <c r="C5340">
        <v>1.679</v>
      </c>
    </row>
    <row r="5341" spans="1:3" x14ac:dyDescent="0.25">
      <c r="A5341">
        <v>5339</v>
      </c>
      <c r="B5341" t="s">
        <v>8932</v>
      </c>
      <c r="C5341">
        <v>1.679</v>
      </c>
    </row>
    <row r="5342" spans="1:3" x14ac:dyDescent="0.25">
      <c r="A5342">
        <v>5339</v>
      </c>
      <c r="B5342" t="s">
        <v>8933</v>
      </c>
      <c r="C5342">
        <v>1.679</v>
      </c>
    </row>
    <row r="5343" spans="1:3" x14ac:dyDescent="0.25">
      <c r="A5343">
        <v>5339</v>
      </c>
      <c r="B5343" t="s">
        <v>8934</v>
      </c>
      <c r="C5343">
        <v>1.679</v>
      </c>
    </row>
    <row r="5344" spans="1:3" x14ac:dyDescent="0.25">
      <c r="A5344">
        <v>5339</v>
      </c>
      <c r="B5344" t="s">
        <v>8935</v>
      </c>
      <c r="C5344">
        <v>1.679</v>
      </c>
    </row>
    <row r="5345" spans="1:3" x14ac:dyDescent="0.25">
      <c r="A5345">
        <v>5339</v>
      </c>
      <c r="B5345" t="s">
        <v>8936</v>
      </c>
      <c r="C5345">
        <v>1.679</v>
      </c>
    </row>
    <row r="5346" spans="1:3" x14ac:dyDescent="0.25">
      <c r="A5346">
        <v>5339</v>
      </c>
      <c r="B5346" t="s">
        <v>8937</v>
      </c>
      <c r="C5346">
        <v>1.679</v>
      </c>
    </row>
    <row r="5347" spans="1:3" x14ac:dyDescent="0.25">
      <c r="A5347">
        <v>5346</v>
      </c>
      <c r="B5347" t="s">
        <v>8938</v>
      </c>
      <c r="C5347">
        <v>1.6779999999999999</v>
      </c>
    </row>
    <row r="5348" spans="1:3" x14ac:dyDescent="0.25">
      <c r="A5348">
        <v>5346</v>
      </c>
      <c r="B5348" t="s">
        <v>8939</v>
      </c>
      <c r="C5348">
        <v>1.6779999999999999</v>
      </c>
    </row>
    <row r="5349" spans="1:3" x14ac:dyDescent="0.25">
      <c r="A5349">
        <v>5346</v>
      </c>
      <c r="B5349" t="s">
        <v>8940</v>
      </c>
      <c r="C5349">
        <v>1.6779999999999999</v>
      </c>
    </row>
    <row r="5350" spans="1:3" x14ac:dyDescent="0.25">
      <c r="A5350">
        <v>5346</v>
      </c>
      <c r="B5350" t="s">
        <v>8941</v>
      </c>
      <c r="C5350">
        <v>1.6779999999999999</v>
      </c>
    </row>
    <row r="5351" spans="1:3" x14ac:dyDescent="0.25">
      <c r="A5351">
        <v>5350</v>
      </c>
      <c r="B5351" t="s">
        <v>8942</v>
      </c>
      <c r="C5351">
        <v>1.677</v>
      </c>
    </row>
    <row r="5352" spans="1:3" x14ac:dyDescent="0.25">
      <c r="A5352">
        <v>5350</v>
      </c>
      <c r="B5352" t="s">
        <v>8943</v>
      </c>
      <c r="C5352">
        <v>1.677</v>
      </c>
    </row>
    <row r="5353" spans="1:3" x14ac:dyDescent="0.25">
      <c r="A5353">
        <v>5350</v>
      </c>
      <c r="B5353" t="s">
        <v>8944</v>
      </c>
      <c r="C5353">
        <v>1.677</v>
      </c>
    </row>
    <row r="5354" spans="1:3" x14ac:dyDescent="0.25">
      <c r="A5354">
        <v>5350</v>
      </c>
      <c r="B5354" t="s">
        <v>8945</v>
      </c>
      <c r="C5354">
        <v>1.677</v>
      </c>
    </row>
    <row r="5355" spans="1:3" x14ac:dyDescent="0.25">
      <c r="A5355">
        <v>5354</v>
      </c>
      <c r="B5355" t="s">
        <v>8946</v>
      </c>
      <c r="C5355">
        <v>1.6759999999999999</v>
      </c>
    </row>
    <row r="5356" spans="1:3" x14ac:dyDescent="0.25">
      <c r="A5356">
        <v>5354</v>
      </c>
      <c r="B5356" t="s">
        <v>8947</v>
      </c>
      <c r="C5356">
        <v>1.6759999999999999</v>
      </c>
    </row>
    <row r="5357" spans="1:3" x14ac:dyDescent="0.25">
      <c r="A5357">
        <v>5354</v>
      </c>
      <c r="B5357" t="s">
        <v>8948</v>
      </c>
      <c r="C5357">
        <v>1.6759999999999999</v>
      </c>
    </row>
    <row r="5358" spans="1:3" x14ac:dyDescent="0.25">
      <c r="A5358">
        <v>5354</v>
      </c>
      <c r="B5358" t="s">
        <v>8949</v>
      </c>
      <c r="C5358">
        <v>1.6759999999999999</v>
      </c>
    </row>
    <row r="5359" spans="1:3" x14ac:dyDescent="0.25">
      <c r="A5359">
        <v>5358</v>
      </c>
      <c r="B5359" t="s">
        <v>8950</v>
      </c>
      <c r="C5359">
        <v>1.675</v>
      </c>
    </row>
    <row r="5360" spans="1:3" x14ac:dyDescent="0.25">
      <c r="A5360">
        <v>5358</v>
      </c>
      <c r="B5360" t="s">
        <v>8951</v>
      </c>
      <c r="C5360">
        <v>1.675</v>
      </c>
    </row>
    <row r="5361" spans="1:3" x14ac:dyDescent="0.25">
      <c r="A5361">
        <v>5360</v>
      </c>
      <c r="B5361" t="s">
        <v>8952</v>
      </c>
      <c r="C5361">
        <v>1.6739999999999999</v>
      </c>
    </row>
    <row r="5362" spans="1:3" x14ac:dyDescent="0.25">
      <c r="A5362">
        <v>5360</v>
      </c>
      <c r="B5362" t="s">
        <v>8953</v>
      </c>
      <c r="C5362">
        <v>1.6739999999999999</v>
      </c>
    </row>
    <row r="5363" spans="1:3" x14ac:dyDescent="0.25">
      <c r="A5363">
        <v>5360</v>
      </c>
      <c r="B5363" t="s">
        <v>8954</v>
      </c>
      <c r="C5363">
        <v>1.6739999999999999</v>
      </c>
    </row>
    <row r="5364" spans="1:3" x14ac:dyDescent="0.25">
      <c r="A5364">
        <v>5360</v>
      </c>
      <c r="B5364" t="s">
        <v>486</v>
      </c>
      <c r="C5364">
        <v>1.6739999999999999</v>
      </c>
    </row>
    <row r="5365" spans="1:3" x14ac:dyDescent="0.25">
      <c r="A5365">
        <v>5364</v>
      </c>
      <c r="B5365" t="s">
        <v>8955</v>
      </c>
      <c r="C5365">
        <v>1.673</v>
      </c>
    </row>
    <row r="5366" spans="1:3" x14ac:dyDescent="0.25">
      <c r="A5366">
        <v>5364</v>
      </c>
      <c r="B5366" t="s">
        <v>8956</v>
      </c>
      <c r="C5366">
        <v>1.673</v>
      </c>
    </row>
    <row r="5367" spans="1:3" x14ac:dyDescent="0.25">
      <c r="A5367">
        <v>5364</v>
      </c>
      <c r="B5367" t="s">
        <v>8957</v>
      </c>
      <c r="C5367">
        <v>1.673</v>
      </c>
    </row>
    <row r="5368" spans="1:3" x14ac:dyDescent="0.25">
      <c r="A5368">
        <v>5367</v>
      </c>
      <c r="B5368" t="s">
        <v>8958</v>
      </c>
      <c r="C5368">
        <v>1.6719999999999999</v>
      </c>
    </row>
    <row r="5369" spans="1:3" x14ac:dyDescent="0.25">
      <c r="A5369">
        <v>5367</v>
      </c>
      <c r="B5369" t="s">
        <v>8959</v>
      </c>
      <c r="C5369">
        <v>1.6719999999999999</v>
      </c>
    </row>
    <row r="5370" spans="1:3" x14ac:dyDescent="0.25">
      <c r="A5370">
        <v>5369</v>
      </c>
      <c r="B5370" t="s">
        <v>8960</v>
      </c>
      <c r="C5370">
        <v>1.671</v>
      </c>
    </row>
    <row r="5371" spans="1:3" x14ac:dyDescent="0.25">
      <c r="A5371">
        <v>5369</v>
      </c>
      <c r="B5371" t="s">
        <v>8961</v>
      </c>
      <c r="C5371">
        <v>1.671</v>
      </c>
    </row>
    <row r="5372" spans="1:3" x14ac:dyDescent="0.25">
      <c r="A5372">
        <v>5369</v>
      </c>
      <c r="B5372" t="s">
        <v>8962</v>
      </c>
      <c r="C5372">
        <v>1.671</v>
      </c>
    </row>
    <row r="5373" spans="1:3" x14ac:dyDescent="0.25">
      <c r="A5373">
        <v>5369</v>
      </c>
      <c r="B5373" t="s">
        <v>8963</v>
      </c>
      <c r="C5373">
        <v>1.671</v>
      </c>
    </row>
    <row r="5374" spans="1:3" x14ac:dyDescent="0.25">
      <c r="A5374">
        <v>5373</v>
      </c>
      <c r="B5374" t="s">
        <v>8964</v>
      </c>
      <c r="C5374">
        <v>1.67</v>
      </c>
    </row>
    <row r="5375" spans="1:3" x14ac:dyDescent="0.25">
      <c r="A5375">
        <v>5373</v>
      </c>
      <c r="B5375" t="s">
        <v>8965</v>
      </c>
      <c r="C5375">
        <v>1.67</v>
      </c>
    </row>
    <row r="5376" spans="1:3" x14ac:dyDescent="0.25">
      <c r="A5376">
        <v>5375</v>
      </c>
      <c r="B5376" t="s">
        <v>8966</v>
      </c>
      <c r="C5376">
        <v>1.669</v>
      </c>
    </row>
    <row r="5377" spans="1:3" x14ac:dyDescent="0.25">
      <c r="A5377">
        <v>5375</v>
      </c>
      <c r="B5377" t="s">
        <v>8966</v>
      </c>
      <c r="C5377">
        <v>1.669</v>
      </c>
    </row>
    <row r="5378" spans="1:3" x14ac:dyDescent="0.25">
      <c r="A5378">
        <v>5377</v>
      </c>
      <c r="B5378" t="s">
        <v>8967</v>
      </c>
      <c r="C5378">
        <v>1.6679999999999999</v>
      </c>
    </row>
    <row r="5379" spans="1:3" x14ac:dyDescent="0.25">
      <c r="A5379">
        <v>5378</v>
      </c>
      <c r="B5379" t="s">
        <v>8968</v>
      </c>
      <c r="C5379">
        <v>1.667</v>
      </c>
    </row>
    <row r="5380" spans="1:3" x14ac:dyDescent="0.25">
      <c r="A5380">
        <v>5378</v>
      </c>
      <c r="B5380" t="s">
        <v>8969</v>
      </c>
      <c r="C5380">
        <v>1.667</v>
      </c>
    </row>
    <row r="5381" spans="1:3" x14ac:dyDescent="0.25">
      <c r="A5381">
        <v>5378</v>
      </c>
      <c r="B5381" t="s">
        <v>8970</v>
      </c>
      <c r="C5381">
        <v>1.667</v>
      </c>
    </row>
    <row r="5382" spans="1:3" x14ac:dyDescent="0.25">
      <c r="A5382">
        <v>5378</v>
      </c>
      <c r="B5382" t="s">
        <v>8971</v>
      </c>
      <c r="C5382">
        <v>1.667</v>
      </c>
    </row>
    <row r="5383" spans="1:3" x14ac:dyDescent="0.25">
      <c r="A5383">
        <v>5378</v>
      </c>
      <c r="B5383" t="s">
        <v>8972</v>
      </c>
      <c r="C5383">
        <v>1.667</v>
      </c>
    </row>
    <row r="5384" spans="1:3" x14ac:dyDescent="0.25">
      <c r="A5384">
        <v>5378</v>
      </c>
      <c r="B5384" t="s">
        <v>8973</v>
      </c>
      <c r="C5384">
        <v>1.667</v>
      </c>
    </row>
    <row r="5385" spans="1:3" x14ac:dyDescent="0.25">
      <c r="A5385">
        <v>5378</v>
      </c>
      <c r="B5385" t="s">
        <v>8974</v>
      </c>
      <c r="C5385">
        <v>1.667</v>
      </c>
    </row>
    <row r="5386" spans="1:3" x14ac:dyDescent="0.25">
      <c r="A5386">
        <v>5378</v>
      </c>
      <c r="B5386" t="s">
        <v>8975</v>
      </c>
      <c r="C5386">
        <v>1.667</v>
      </c>
    </row>
    <row r="5387" spans="1:3" x14ac:dyDescent="0.25">
      <c r="A5387">
        <v>5378</v>
      </c>
      <c r="B5387" t="s">
        <v>8976</v>
      </c>
      <c r="C5387">
        <v>1.667</v>
      </c>
    </row>
    <row r="5388" spans="1:3" x14ac:dyDescent="0.25">
      <c r="A5388">
        <v>5378</v>
      </c>
      <c r="B5388" t="s">
        <v>8977</v>
      </c>
      <c r="C5388">
        <v>1.667</v>
      </c>
    </row>
    <row r="5389" spans="1:3" x14ac:dyDescent="0.25">
      <c r="A5389">
        <v>5378</v>
      </c>
      <c r="B5389" t="s">
        <v>8978</v>
      </c>
      <c r="C5389">
        <v>1.667</v>
      </c>
    </row>
    <row r="5390" spans="1:3" x14ac:dyDescent="0.25">
      <c r="A5390">
        <v>5378</v>
      </c>
      <c r="B5390" t="s">
        <v>8979</v>
      </c>
      <c r="C5390">
        <v>1.667</v>
      </c>
    </row>
    <row r="5391" spans="1:3" x14ac:dyDescent="0.25">
      <c r="A5391">
        <v>5390</v>
      </c>
      <c r="B5391" t="s">
        <v>8980</v>
      </c>
      <c r="C5391">
        <v>1.6659999999999999</v>
      </c>
    </row>
    <row r="5392" spans="1:3" x14ac:dyDescent="0.25">
      <c r="A5392">
        <v>5391</v>
      </c>
      <c r="B5392" t="s">
        <v>8981</v>
      </c>
      <c r="C5392">
        <v>1.665</v>
      </c>
    </row>
    <row r="5393" spans="1:3" x14ac:dyDescent="0.25">
      <c r="A5393">
        <v>5391</v>
      </c>
      <c r="B5393" t="s">
        <v>8982</v>
      </c>
      <c r="C5393">
        <v>1.665</v>
      </c>
    </row>
    <row r="5394" spans="1:3" x14ac:dyDescent="0.25">
      <c r="A5394">
        <v>5391</v>
      </c>
      <c r="B5394" t="s">
        <v>8982</v>
      </c>
      <c r="C5394">
        <v>1.665</v>
      </c>
    </row>
    <row r="5395" spans="1:3" x14ac:dyDescent="0.25">
      <c r="A5395">
        <v>5394</v>
      </c>
      <c r="B5395" t="s">
        <v>8983</v>
      </c>
      <c r="C5395">
        <v>1.6639999999999999</v>
      </c>
    </row>
    <row r="5396" spans="1:3" x14ac:dyDescent="0.25">
      <c r="A5396">
        <v>5394</v>
      </c>
      <c r="B5396" t="s">
        <v>8984</v>
      </c>
      <c r="C5396">
        <v>1.6639999999999999</v>
      </c>
    </row>
    <row r="5397" spans="1:3" x14ac:dyDescent="0.25">
      <c r="A5397">
        <v>5394</v>
      </c>
      <c r="B5397" t="s">
        <v>8985</v>
      </c>
      <c r="C5397">
        <v>1.6639999999999999</v>
      </c>
    </row>
    <row r="5398" spans="1:3" x14ac:dyDescent="0.25">
      <c r="A5398">
        <v>5394</v>
      </c>
      <c r="B5398" t="s">
        <v>8986</v>
      </c>
      <c r="C5398">
        <v>1.6639999999999999</v>
      </c>
    </row>
    <row r="5399" spans="1:3" x14ac:dyDescent="0.25">
      <c r="A5399">
        <v>5398</v>
      </c>
      <c r="B5399" t="s">
        <v>8987</v>
      </c>
      <c r="C5399">
        <v>1.663</v>
      </c>
    </row>
    <row r="5400" spans="1:3" x14ac:dyDescent="0.25">
      <c r="A5400">
        <v>5398</v>
      </c>
      <c r="B5400" t="s">
        <v>8987</v>
      </c>
      <c r="C5400">
        <v>1.663</v>
      </c>
    </row>
    <row r="5401" spans="1:3" x14ac:dyDescent="0.25">
      <c r="A5401">
        <v>5398</v>
      </c>
      <c r="B5401" t="s">
        <v>8988</v>
      </c>
      <c r="C5401">
        <v>1.663</v>
      </c>
    </row>
    <row r="5402" spans="1:3" x14ac:dyDescent="0.25">
      <c r="A5402">
        <v>5398</v>
      </c>
      <c r="B5402" t="s">
        <v>8989</v>
      </c>
      <c r="C5402">
        <v>1.663</v>
      </c>
    </row>
    <row r="5403" spans="1:3" x14ac:dyDescent="0.25">
      <c r="A5403">
        <v>5402</v>
      </c>
      <c r="B5403" t="s">
        <v>8990</v>
      </c>
      <c r="C5403">
        <v>1.6619999999999999</v>
      </c>
    </row>
    <row r="5404" spans="1:3" x14ac:dyDescent="0.25">
      <c r="A5404">
        <v>5403</v>
      </c>
      <c r="B5404" t="s">
        <v>8991</v>
      </c>
      <c r="C5404">
        <v>1.661</v>
      </c>
    </row>
    <row r="5405" spans="1:3" x14ac:dyDescent="0.25">
      <c r="A5405">
        <v>5403</v>
      </c>
      <c r="B5405" t="s">
        <v>8992</v>
      </c>
      <c r="C5405">
        <v>1.661</v>
      </c>
    </row>
    <row r="5406" spans="1:3" x14ac:dyDescent="0.25">
      <c r="A5406">
        <v>5403</v>
      </c>
      <c r="B5406" t="s">
        <v>8992</v>
      </c>
      <c r="C5406">
        <v>1.661</v>
      </c>
    </row>
    <row r="5407" spans="1:3" x14ac:dyDescent="0.25">
      <c r="A5407">
        <v>5403</v>
      </c>
      <c r="B5407" t="s">
        <v>8993</v>
      </c>
      <c r="C5407">
        <v>1.661</v>
      </c>
    </row>
    <row r="5408" spans="1:3" x14ac:dyDescent="0.25">
      <c r="A5408">
        <v>5403</v>
      </c>
      <c r="B5408" t="s">
        <v>8994</v>
      </c>
      <c r="C5408">
        <v>1.661</v>
      </c>
    </row>
    <row r="5409" spans="1:3" x14ac:dyDescent="0.25">
      <c r="A5409">
        <v>5408</v>
      </c>
      <c r="B5409" t="s">
        <v>8995</v>
      </c>
      <c r="C5409">
        <v>1.66</v>
      </c>
    </row>
    <row r="5410" spans="1:3" x14ac:dyDescent="0.25">
      <c r="A5410">
        <v>5408</v>
      </c>
      <c r="B5410" t="s">
        <v>8996</v>
      </c>
      <c r="C5410">
        <v>1.66</v>
      </c>
    </row>
    <row r="5411" spans="1:3" x14ac:dyDescent="0.25">
      <c r="A5411">
        <v>5408</v>
      </c>
      <c r="B5411" t="s">
        <v>8997</v>
      </c>
      <c r="C5411">
        <v>1.66</v>
      </c>
    </row>
    <row r="5412" spans="1:3" x14ac:dyDescent="0.25">
      <c r="A5412">
        <v>5408</v>
      </c>
      <c r="B5412" t="s">
        <v>8998</v>
      </c>
      <c r="C5412">
        <v>1.66</v>
      </c>
    </row>
    <row r="5413" spans="1:3" x14ac:dyDescent="0.25">
      <c r="A5413">
        <v>5408</v>
      </c>
      <c r="B5413" t="s">
        <v>8999</v>
      </c>
      <c r="C5413">
        <v>1.66</v>
      </c>
    </row>
    <row r="5414" spans="1:3" x14ac:dyDescent="0.25">
      <c r="A5414">
        <v>5408</v>
      </c>
      <c r="B5414" t="s">
        <v>9000</v>
      </c>
      <c r="C5414">
        <v>1.66</v>
      </c>
    </row>
    <row r="5415" spans="1:3" x14ac:dyDescent="0.25">
      <c r="A5415">
        <v>5408</v>
      </c>
      <c r="B5415" t="s">
        <v>9001</v>
      </c>
      <c r="C5415">
        <v>1.66</v>
      </c>
    </row>
    <row r="5416" spans="1:3" x14ac:dyDescent="0.25">
      <c r="A5416">
        <v>5408</v>
      </c>
      <c r="B5416" t="s">
        <v>9002</v>
      </c>
      <c r="C5416">
        <v>1.66</v>
      </c>
    </row>
    <row r="5417" spans="1:3" x14ac:dyDescent="0.25">
      <c r="A5417">
        <v>5416</v>
      </c>
      <c r="B5417" t="s">
        <v>9003</v>
      </c>
      <c r="C5417">
        <v>1.659</v>
      </c>
    </row>
    <row r="5418" spans="1:3" x14ac:dyDescent="0.25">
      <c r="A5418">
        <v>5416</v>
      </c>
      <c r="B5418" t="s">
        <v>9004</v>
      </c>
      <c r="C5418">
        <v>1.659</v>
      </c>
    </row>
    <row r="5419" spans="1:3" x14ac:dyDescent="0.25">
      <c r="A5419">
        <v>5416</v>
      </c>
      <c r="B5419" t="s">
        <v>9004</v>
      </c>
      <c r="C5419">
        <v>1.659</v>
      </c>
    </row>
    <row r="5420" spans="1:3" x14ac:dyDescent="0.25">
      <c r="A5420">
        <v>5416</v>
      </c>
      <c r="B5420" t="s">
        <v>9005</v>
      </c>
      <c r="C5420">
        <v>1.659</v>
      </c>
    </row>
    <row r="5421" spans="1:3" x14ac:dyDescent="0.25">
      <c r="A5421">
        <v>5416</v>
      </c>
      <c r="B5421" t="s">
        <v>9006</v>
      </c>
      <c r="C5421">
        <v>1.659</v>
      </c>
    </row>
    <row r="5422" spans="1:3" x14ac:dyDescent="0.25">
      <c r="A5422">
        <v>5421</v>
      </c>
      <c r="B5422" t="s">
        <v>9007</v>
      </c>
      <c r="C5422">
        <v>1.6579999999999999</v>
      </c>
    </row>
    <row r="5423" spans="1:3" x14ac:dyDescent="0.25">
      <c r="A5423">
        <v>5421</v>
      </c>
      <c r="B5423" t="s">
        <v>9008</v>
      </c>
      <c r="C5423">
        <v>1.6579999999999999</v>
      </c>
    </row>
    <row r="5424" spans="1:3" x14ac:dyDescent="0.25">
      <c r="A5424">
        <v>5421</v>
      </c>
      <c r="B5424" t="s">
        <v>9009</v>
      </c>
      <c r="C5424">
        <v>1.6579999999999999</v>
      </c>
    </row>
    <row r="5425" spans="1:3" x14ac:dyDescent="0.25">
      <c r="A5425">
        <v>5421</v>
      </c>
      <c r="B5425" t="s">
        <v>9009</v>
      </c>
      <c r="C5425">
        <v>1.6579999999999999</v>
      </c>
    </row>
    <row r="5426" spans="1:3" x14ac:dyDescent="0.25">
      <c r="A5426">
        <v>5421</v>
      </c>
      <c r="B5426" t="s">
        <v>9010</v>
      </c>
      <c r="C5426">
        <v>1.6579999999999999</v>
      </c>
    </row>
    <row r="5427" spans="1:3" x14ac:dyDescent="0.25">
      <c r="A5427">
        <v>5426</v>
      </c>
      <c r="B5427" t="s">
        <v>9011</v>
      </c>
      <c r="C5427">
        <v>1.657</v>
      </c>
    </row>
    <row r="5428" spans="1:3" x14ac:dyDescent="0.25">
      <c r="A5428">
        <v>5426</v>
      </c>
      <c r="B5428" t="s">
        <v>9012</v>
      </c>
      <c r="C5428">
        <v>1.657</v>
      </c>
    </row>
    <row r="5429" spans="1:3" x14ac:dyDescent="0.25">
      <c r="A5429">
        <v>5426</v>
      </c>
      <c r="B5429" t="s">
        <v>800</v>
      </c>
      <c r="C5429">
        <v>1.657</v>
      </c>
    </row>
    <row r="5430" spans="1:3" x14ac:dyDescent="0.25">
      <c r="A5430">
        <v>5426</v>
      </c>
      <c r="B5430" t="s">
        <v>9013</v>
      </c>
      <c r="C5430">
        <v>1.657</v>
      </c>
    </row>
    <row r="5431" spans="1:3" x14ac:dyDescent="0.25">
      <c r="A5431">
        <v>5426</v>
      </c>
      <c r="B5431" t="s">
        <v>9014</v>
      </c>
      <c r="C5431">
        <v>1.657</v>
      </c>
    </row>
    <row r="5432" spans="1:3" x14ac:dyDescent="0.25">
      <c r="A5432">
        <v>5426</v>
      </c>
      <c r="B5432" t="s">
        <v>9015</v>
      </c>
      <c r="C5432">
        <v>1.657</v>
      </c>
    </row>
    <row r="5433" spans="1:3" x14ac:dyDescent="0.25">
      <c r="A5433">
        <v>5432</v>
      </c>
      <c r="B5433" t="s">
        <v>9016</v>
      </c>
      <c r="C5433">
        <v>1.655</v>
      </c>
    </row>
    <row r="5434" spans="1:3" x14ac:dyDescent="0.25">
      <c r="A5434">
        <v>5432</v>
      </c>
      <c r="B5434" t="s">
        <v>9017</v>
      </c>
      <c r="C5434">
        <v>1.655</v>
      </c>
    </row>
    <row r="5435" spans="1:3" x14ac:dyDescent="0.25">
      <c r="A5435">
        <v>5434</v>
      </c>
      <c r="B5435" t="s">
        <v>9018</v>
      </c>
      <c r="C5435">
        <v>1.6539999999999999</v>
      </c>
    </row>
    <row r="5436" spans="1:3" x14ac:dyDescent="0.25">
      <c r="A5436">
        <v>5434</v>
      </c>
      <c r="B5436" t="s">
        <v>9019</v>
      </c>
      <c r="C5436">
        <v>1.6539999999999999</v>
      </c>
    </row>
    <row r="5437" spans="1:3" x14ac:dyDescent="0.25">
      <c r="A5437">
        <v>5434</v>
      </c>
      <c r="B5437" t="s">
        <v>9020</v>
      </c>
      <c r="C5437">
        <v>1.6539999999999999</v>
      </c>
    </row>
    <row r="5438" spans="1:3" x14ac:dyDescent="0.25">
      <c r="A5438">
        <v>5437</v>
      </c>
      <c r="B5438" t="s">
        <v>9021</v>
      </c>
      <c r="C5438">
        <v>1.653</v>
      </c>
    </row>
    <row r="5439" spans="1:3" x14ac:dyDescent="0.25">
      <c r="A5439">
        <v>5438</v>
      </c>
      <c r="B5439" t="s">
        <v>9022</v>
      </c>
      <c r="C5439">
        <v>1.6519999999999999</v>
      </c>
    </row>
    <row r="5440" spans="1:3" x14ac:dyDescent="0.25">
      <c r="A5440">
        <v>5438</v>
      </c>
      <c r="B5440" t="s">
        <v>9023</v>
      </c>
      <c r="C5440">
        <v>1.6519999999999999</v>
      </c>
    </row>
    <row r="5441" spans="1:3" x14ac:dyDescent="0.25">
      <c r="A5441">
        <v>5438</v>
      </c>
      <c r="B5441" t="s">
        <v>9024</v>
      </c>
      <c r="C5441">
        <v>1.6519999999999999</v>
      </c>
    </row>
    <row r="5442" spans="1:3" x14ac:dyDescent="0.25">
      <c r="A5442">
        <v>5441</v>
      </c>
      <c r="B5442" t="s">
        <v>9025</v>
      </c>
      <c r="C5442">
        <v>1.651</v>
      </c>
    </row>
    <row r="5443" spans="1:3" x14ac:dyDescent="0.25">
      <c r="A5443">
        <v>5442</v>
      </c>
      <c r="B5443" t="s">
        <v>9026</v>
      </c>
      <c r="C5443">
        <v>1.65</v>
      </c>
    </row>
    <row r="5444" spans="1:3" x14ac:dyDescent="0.25">
      <c r="A5444">
        <v>5442</v>
      </c>
      <c r="B5444" t="s">
        <v>9027</v>
      </c>
      <c r="C5444">
        <v>1.65</v>
      </c>
    </row>
    <row r="5445" spans="1:3" x14ac:dyDescent="0.25">
      <c r="A5445">
        <v>5442</v>
      </c>
      <c r="B5445" t="s">
        <v>9028</v>
      </c>
      <c r="C5445">
        <v>1.65</v>
      </c>
    </row>
    <row r="5446" spans="1:3" x14ac:dyDescent="0.25">
      <c r="A5446">
        <v>5442</v>
      </c>
      <c r="B5446" t="s">
        <v>9029</v>
      </c>
      <c r="C5446">
        <v>1.65</v>
      </c>
    </row>
    <row r="5447" spans="1:3" x14ac:dyDescent="0.25">
      <c r="A5447">
        <v>5442</v>
      </c>
      <c r="B5447" t="s">
        <v>9030</v>
      </c>
      <c r="C5447">
        <v>1.65</v>
      </c>
    </row>
    <row r="5448" spans="1:3" x14ac:dyDescent="0.25">
      <c r="A5448">
        <v>5442</v>
      </c>
      <c r="B5448" t="s">
        <v>9031</v>
      </c>
      <c r="C5448">
        <v>1.65</v>
      </c>
    </row>
    <row r="5449" spans="1:3" x14ac:dyDescent="0.25">
      <c r="A5449">
        <v>5448</v>
      </c>
      <c r="B5449" t="s">
        <v>9032</v>
      </c>
      <c r="C5449">
        <v>1.649</v>
      </c>
    </row>
    <row r="5450" spans="1:3" x14ac:dyDescent="0.25">
      <c r="A5450">
        <v>5448</v>
      </c>
      <c r="B5450" t="s">
        <v>9033</v>
      </c>
      <c r="C5450">
        <v>1.649</v>
      </c>
    </row>
    <row r="5451" spans="1:3" x14ac:dyDescent="0.25">
      <c r="A5451">
        <v>5450</v>
      </c>
      <c r="B5451" t="s">
        <v>9034</v>
      </c>
      <c r="C5451">
        <v>1.6479999999999999</v>
      </c>
    </row>
    <row r="5452" spans="1:3" x14ac:dyDescent="0.25">
      <c r="A5452">
        <v>5450</v>
      </c>
      <c r="B5452" t="s">
        <v>9035</v>
      </c>
      <c r="C5452">
        <v>1.6479999999999999</v>
      </c>
    </row>
    <row r="5453" spans="1:3" x14ac:dyDescent="0.25">
      <c r="A5453">
        <v>5452</v>
      </c>
      <c r="B5453" t="s">
        <v>2305</v>
      </c>
      <c r="C5453">
        <v>1.647</v>
      </c>
    </row>
    <row r="5454" spans="1:3" x14ac:dyDescent="0.25">
      <c r="A5454">
        <v>5452</v>
      </c>
      <c r="B5454" t="s">
        <v>9036</v>
      </c>
      <c r="C5454">
        <v>1.647</v>
      </c>
    </row>
    <row r="5455" spans="1:3" x14ac:dyDescent="0.25">
      <c r="A5455">
        <v>5452</v>
      </c>
      <c r="B5455" t="s">
        <v>9037</v>
      </c>
      <c r="C5455">
        <v>1.647</v>
      </c>
    </row>
    <row r="5456" spans="1:3" x14ac:dyDescent="0.25">
      <c r="A5456">
        <v>5455</v>
      </c>
      <c r="B5456" t="s">
        <v>9038</v>
      </c>
      <c r="C5456">
        <v>1.6459999999999999</v>
      </c>
    </row>
    <row r="5457" spans="1:3" x14ac:dyDescent="0.25">
      <c r="A5457">
        <v>5455</v>
      </c>
      <c r="B5457" t="s">
        <v>9039</v>
      </c>
      <c r="C5457">
        <v>1.6459999999999999</v>
      </c>
    </row>
    <row r="5458" spans="1:3" x14ac:dyDescent="0.25">
      <c r="A5458">
        <v>5457</v>
      </c>
      <c r="B5458" t="s">
        <v>9040</v>
      </c>
      <c r="C5458">
        <v>1.645</v>
      </c>
    </row>
    <row r="5459" spans="1:3" x14ac:dyDescent="0.25">
      <c r="A5459">
        <v>5458</v>
      </c>
      <c r="B5459" t="s">
        <v>9041</v>
      </c>
      <c r="C5459">
        <v>1.6439999999999999</v>
      </c>
    </row>
    <row r="5460" spans="1:3" x14ac:dyDescent="0.25">
      <c r="A5460">
        <v>5458</v>
      </c>
      <c r="B5460" t="s">
        <v>9042</v>
      </c>
      <c r="C5460">
        <v>1.6439999999999999</v>
      </c>
    </row>
    <row r="5461" spans="1:3" x14ac:dyDescent="0.25">
      <c r="A5461">
        <v>5458</v>
      </c>
      <c r="B5461" t="s">
        <v>9043</v>
      </c>
      <c r="C5461">
        <v>1.6439999999999999</v>
      </c>
    </row>
    <row r="5462" spans="1:3" x14ac:dyDescent="0.25">
      <c r="A5462">
        <v>5458</v>
      </c>
      <c r="B5462" t="s">
        <v>4032</v>
      </c>
      <c r="C5462">
        <v>1.6439999999999999</v>
      </c>
    </row>
    <row r="5463" spans="1:3" x14ac:dyDescent="0.25">
      <c r="A5463">
        <v>5458</v>
      </c>
      <c r="B5463" t="s">
        <v>9044</v>
      </c>
      <c r="C5463">
        <v>1.6439999999999999</v>
      </c>
    </row>
    <row r="5464" spans="1:3" x14ac:dyDescent="0.25">
      <c r="A5464">
        <v>5463</v>
      </c>
      <c r="B5464" t="s">
        <v>9045</v>
      </c>
      <c r="C5464">
        <v>1.643</v>
      </c>
    </row>
    <row r="5465" spans="1:3" x14ac:dyDescent="0.25">
      <c r="A5465">
        <v>5463</v>
      </c>
      <c r="B5465" t="s">
        <v>9046</v>
      </c>
      <c r="C5465">
        <v>1.643</v>
      </c>
    </row>
    <row r="5466" spans="1:3" x14ac:dyDescent="0.25">
      <c r="A5466">
        <v>5463</v>
      </c>
      <c r="B5466" t="s">
        <v>9047</v>
      </c>
      <c r="C5466">
        <v>1.643</v>
      </c>
    </row>
    <row r="5467" spans="1:3" x14ac:dyDescent="0.25">
      <c r="A5467">
        <v>5466</v>
      </c>
      <c r="B5467" t="s">
        <v>9048</v>
      </c>
      <c r="C5467">
        <v>1.6419999999999999</v>
      </c>
    </row>
    <row r="5468" spans="1:3" x14ac:dyDescent="0.25">
      <c r="A5468">
        <v>5466</v>
      </c>
      <c r="B5468" t="s">
        <v>9049</v>
      </c>
      <c r="C5468">
        <v>1.6419999999999999</v>
      </c>
    </row>
    <row r="5469" spans="1:3" x14ac:dyDescent="0.25">
      <c r="A5469">
        <v>5466</v>
      </c>
      <c r="B5469" t="s">
        <v>9050</v>
      </c>
      <c r="C5469">
        <v>1.6419999999999999</v>
      </c>
    </row>
    <row r="5470" spans="1:3" x14ac:dyDescent="0.25">
      <c r="A5470">
        <v>5466</v>
      </c>
      <c r="B5470" t="s">
        <v>9051</v>
      </c>
      <c r="C5470">
        <v>1.6419999999999999</v>
      </c>
    </row>
    <row r="5471" spans="1:3" x14ac:dyDescent="0.25">
      <c r="A5471">
        <v>5466</v>
      </c>
      <c r="B5471" t="s">
        <v>675</v>
      </c>
      <c r="C5471">
        <v>1.6419999999999999</v>
      </c>
    </row>
    <row r="5472" spans="1:3" x14ac:dyDescent="0.25">
      <c r="A5472">
        <v>5466</v>
      </c>
      <c r="B5472" t="s">
        <v>9052</v>
      </c>
      <c r="C5472">
        <v>1.6419999999999999</v>
      </c>
    </row>
    <row r="5473" spans="1:3" x14ac:dyDescent="0.25">
      <c r="A5473">
        <v>5472</v>
      </c>
      <c r="B5473" t="s">
        <v>9053</v>
      </c>
      <c r="C5473">
        <v>1.641</v>
      </c>
    </row>
    <row r="5474" spans="1:3" x14ac:dyDescent="0.25">
      <c r="A5474">
        <v>5473</v>
      </c>
      <c r="B5474" t="s">
        <v>9054</v>
      </c>
      <c r="C5474">
        <v>1.64</v>
      </c>
    </row>
    <row r="5475" spans="1:3" x14ac:dyDescent="0.25">
      <c r="A5475">
        <v>5473</v>
      </c>
      <c r="B5475" t="s">
        <v>9055</v>
      </c>
      <c r="C5475">
        <v>1.64</v>
      </c>
    </row>
    <row r="5476" spans="1:3" x14ac:dyDescent="0.25">
      <c r="A5476">
        <v>5475</v>
      </c>
      <c r="B5476" t="s">
        <v>9056</v>
      </c>
      <c r="C5476">
        <v>1.6379999999999999</v>
      </c>
    </row>
    <row r="5477" spans="1:3" x14ac:dyDescent="0.25">
      <c r="A5477">
        <v>5475</v>
      </c>
      <c r="B5477" t="s">
        <v>9057</v>
      </c>
      <c r="C5477">
        <v>1.6379999999999999</v>
      </c>
    </row>
    <row r="5478" spans="1:3" x14ac:dyDescent="0.25">
      <c r="A5478">
        <v>5475</v>
      </c>
      <c r="B5478" t="s">
        <v>9058</v>
      </c>
      <c r="C5478">
        <v>1.6379999999999999</v>
      </c>
    </row>
    <row r="5479" spans="1:3" x14ac:dyDescent="0.25">
      <c r="A5479">
        <v>5475</v>
      </c>
      <c r="B5479" t="s">
        <v>9059</v>
      </c>
      <c r="C5479">
        <v>1.6379999999999999</v>
      </c>
    </row>
    <row r="5480" spans="1:3" x14ac:dyDescent="0.25">
      <c r="A5480">
        <v>5475</v>
      </c>
      <c r="B5480" t="s">
        <v>9060</v>
      </c>
      <c r="C5480">
        <v>1.6379999999999999</v>
      </c>
    </row>
    <row r="5481" spans="1:3" x14ac:dyDescent="0.25">
      <c r="A5481">
        <v>5480</v>
      </c>
      <c r="B5481" t="s">
        <v>9061</v>
      </c>
      <c r="C5481">
        <v>1.637</v>
      </c>
    </row>
    <row r="5482" spans="1:3" x14ac:dyDescent="0.25">
      <c r="A5482">
        <v>5481</v>
      </c>
      <c r="B5482" t="s">
        <v>9062</v>
      </c>
      <c r="C5482">
        <v>1.6359999999999999</v>
      </c>
    </row>
    <row r="5483" spans="1:3" x14ac:dyDescent="0.25">
      <c r="A5483">
        <v>5481</v>
      </c>
      <c r="B5483" t="s">
        <v>9063</v>
      </c>
      <c r="C5483">
        <v>1.6359999999999999</v>
      </c>
    </row>
    <row r="5484" spans="1:3" x14ac:dyDescent="0.25">
      <c r="A5484">
        <v>5481</v>
      </c>
      <c r="B5484" t="s">
        <v>9064</v>
      </c>
      <c r="C5484">
        <v>1.6359999999999999</v>
      </c>
    </row>
    <row r="5485" spans="1:3" x14ac:dyDescent="0.25">
      <c r="A5485">
        <v>5484</v>
      </c>
      <c r="B5485" t="s">
        <v>9065</v>
      </c>
      <c r="C5485">
        <v>1.635</v>
      </c>
    </row>
    <row r="5486" spans="1:3" x14ac:dyDescent="0.25">
      <c r="A5486">
        <v>5485</v>
      </c>
      <c r="B5486" t="s">
        <v>9066</v>
      </c>
      <c r="C5486">
        <v>1.6339999999999999</v>
      </c>
    </row>
    <row r="5487" spans="1:3" x14ac:dyDescent="0.25">
      <c r="A5487">
        <v>5485</v>
      </c>
      <c r="B5487" t="s">
        <v>9067</v>
      </c>
      <c r="C5487">
        <v>1.6339999999999999</v>
      </c>
    </row>
    <row r="5488" spans="1:3" x14ac:dyDescent="0.25">
      <c r="A5488">
        <v>5485</v>
      </c>
      <c r="B5488" t="s">
        <v>9068</v>
      </c>
      <c r="C5488">
        <v>1.6339999999999999</v>
      </c>
    </row>
    <row r="5489" spans="1:3" x14ac:dyDescent="0.25">
      <c r="A5489">
        <v>5485</v>
      </c>
      <c r="B5489" t="s">
        <v>9069</v>
      </c>
      <c r="C5489">
        <v>1.6339999999999999</v>
      </c>
    </row>
    <row r="5490" spans="1:3" x14ac:dyDescent="0.25">
      <c r="A5490">
        <v>5485</v>
      </c>
      <c r="B5490" t="s">
        <v>9069</v>
      </c>
      <c r="C5490">
        <v>1.6339999999999999</v>
      </c>
    </row>
    <row r="5491" spans="1:3" x14ac:dyDescent="0.25">
      <c r="A5491">
        <v>5485</v>
      </c>
      <c r="B5491" t="s">
        <v>9070</v>
      </c>
      <c r="C5491">
        <v>1.6339999999999999</v>
      </c>
    </row>
    <row r="5492" spans="1:3" x14ac:dyDescent="0.25">
      <c r="A5492">
        <v>5485</v>
      </c>
      <c r="B5492" t="s">
        <v>9070</v>
      </c>
      <c r="C5492">
        <v>1.6339999999999999</v>
      </c>
    </row>
    <row r="5493" spans="1:3" x14ac:dyDescent="0.25">
      <c r="A5493">
        <v>5485</v>
      </c>
      <c r="B5493" t="s">
        <v>9071</v>
      </c>
      <c r="C5493">
        <v>1.6339999999999999</v>
      </c>
    </row>
    <row r="5494" spans="1:3" x14ac:dyDescent="0.25">
      <c r="A5494">
        <v>5493</v>
      </c>
      <c r="B5494" t="s">
        <v>9072</v>
      </c>
      <c r="C5494">
        <v>1.633</v>
      </c>
    </row>
    <row r="5495" spans="1:3" x14ac:dyDescent="0.25">
      <c r="A5495">
        <v>5493</v>
      </c>
      <c r="B5495" t="s">
        <v>9073</v>
      </c>
      <c r="C5495">
        <v>1.633</v>
      </c>
    </row>
    <row r="5496" spans="1:3" x14ac:dyDescent="0.25">
      <c r="A5496">
        <v>5493</v>
      </c>
      <c r="B5496" t="s">
        <v>9074</v>
      </c>
      <c r="C5496">
        <v>1.633</v>
      </c>
    </row>
    <row r="5497" spans="1:3" x14ac:dyDescent="0.25">
      <c r="A5497">
        <v>5493</v>
      </c>
      <c r="B5497" t="s">
        <v>9075</v>
      </c>
      <c r="C5497">
        <v>1.633</v>
      </c>
    </row>
    <row r="5498" spans="1:3" x14ac:dyDescent="0.25">
      <c r="A5498">
        <v>5493</v>
      </c>
      <c r="B5498" t="s">
        <v>9075</v>
      </c>
      <c r="C5498">
        <v>1.633</v>
      </c>
    </row>
    <row r="5499" spans="1:3" x14ac:dyDescent="0.25">
      <c r="A5499">
        <v>5493</v>
      </c>
      <c r="B5499" t="s">
        <v>9076</v>
      </c>
      <c r="C5499">
        <v>1.633</v>
      </c>
    </row>
    <row r="5500" spans="1:3" x14ac:dyDescent="0.25">
      <c r="A5500">
        <v>5499</v>
      </c>
      <c r="B5500" t="s">
        <v>9077</v>
      </c>
      <c r="C5500">
        <v>1.6319999999999999</v>
      </c>
    </row>
    <row r="5501" spans="1:3" x14ac:dyDescent="0.25">
      <c r="A5501">
        <v>5499</v>
      </c>
      <c r="B5501" t="s">
        <v>9078</v>
      </c>
      <c r="C5501">
        <v>1.6319999999999999</v>
      </c>
    </row>
    <row r="5502" spans="1:3" x14ac:dyDescent="0.25">
      <c r="A5502">
        <v>5499</v>
      </c>
      <c r="B5502" t="s">
        <v>9079</v>
      </c>
      <c r="C5502">
        <v>1.6319999999999999</v>
      </c>
    </row>
    <row r="5503" spans="1:3" x14ac:dyDescent="0.25">
      <c r="A5503">
        <v>5502</v>
      </c>
      <c r="B5503" t="s">
        <v>9080</v>
      </c>
      <c r="C5503">
        <v>1.631</v>
      </c>
    </row>
    <row r="5504" spans="1:3" x14ac:dyDescent="0.25">
      <c r="A5504">
        <v>5502</v>
      </c>
      <c r="B5504" t="s">
        <v>9081</v>
      </c>
      <c r="C5504">
        <v>1.631</v>
      </c>
    </row>
    <row r="5505" spans="1:3" x14ac:dyDescent="0.25">
      <c r="A5505">
        <v>5504</v>
      </c>
      <c r="B5505" t="s">
        <v>9082</v>
      </c>
      <c r="C5505">
        <v>1.63</v>
      </c>
    </row>
    <row r="5506" spans="1:3" x14ac:dyDescent="0.25">
      <c r="A5506">
        <v>5504</v>
      </c>
      <c r="B5506" t="s">
        <v>9083</v>
      </c>
      <c r="C5506">
        <v>1.63</v>
      </c>
    </row>
    <row r="5507" spans="1:3" x14ac:dyDescent="0.25">
      <c r="A5507">
        <v>5504</v>
      </c>
      <c r="B5507" t="s">
        <v>9084</v>
      </c>
      <c r="C5507">
        <v>1.63</v>
      </c>
    </row>
    <row r="5508" spans="1:3" x14ac:dyDescent="0.25">
      <c r="A5508">
        <v>5507</v>
      </c>
      <c r="B5508" t="s">
        <v>9085</v>
      </c>
      <c r="C5508">
        <v>1.629</v>
      </c>
    </row>
    <row r="5509" spans="1:3" x14ac:dyDescent="0.25">
      <c r="A5509">
        <v>5507</v>
      </c>
      <c r="B5509" t="s">
        <v>9086</v>
      </c>
      <c r="C5509">
        <v>1.629</v>
      </c>
    </row>
    <row r="5510" spans="1:3" x14ac:dyDescent="0.25">
      <c r="A5510">
        <v>5509</v>
      </c>
      <c r="B5510" t="s">
        <v>9087</v>
      </c>
      <c r="C5510">
        <v>1.6279999999999999</v>
      </c>
    </row>
    <row r="5511" spans="1:3" x14ac:dyDescent="0.25">
      <c r="A5511">
        <v>5509</v>
      </c>
      <c r="B5511" t="s">
        <v>9088</v>
      </c>
      <c r="C5511">
        <v>1.6279999999999999</v>
      </c>
    </row>
    <row r="5512" spans="1:3" x14ac:dyDescent="0.25">
      <c r="A5512">
        <v>5509</v>
      </c>
      <c r="B5512" t="s">
        <v>9089</v>
      </c>
      <c r="C5512">
        <v>1.6279999999999999</v>
      </c>
    </row>
    <row r="5513" spans="1:3" x14ac:dyDescent="0.25">
      <c r="A5513">
        <v>5512</v>
      </c>
      <c r="B5513" t="s">
        <v>9090</v>
      </c>
      <c r="C5513">
        <v>1.627</v>
      </c>
    </row>
    <row r="5514" spans="1:3" x14ac:dyDescent="0.25">
      <c r="A5514">
        <v>5512</v>
      </c>
      <c r="B5514" t="s">
        <v>9091</v>
      </c>
      <c r="C5514">
        <v>1.627</v>
      </c>
    </row>
    <row r="5515" spans="1:3" x14ac:dyDescent="0.25">
      <c r="A5515">
        <v>5512</v>
      </c>
      <c r="B5515" t="s">
        <v>9092</v>
      </c>
      <c r="C5515">
        <v>1.627</v>
      </c>
    </row>
    <row r="5516" spans="1:3" x14ac:dyDescent="0.25">
      <c r="A5516">
        <v>5512</v>
      </c>
      <c r="B5516" t="s">
        <v>9093</v>
      </c>
      <c r="C5516">
        <v>1.627</v>
      </c>
    </row>
    <row r="5517" spans="1:3" x14ac:dyDescent="0.25">
      <c r="A5517">
        <v>5512</v>
      </c>
      <c r="B5517" t="s">
        <v>9093</v>
      </c>
      <c r="C5517">
        <v>1.627</v>
      </c>
    </row>
    <row r="5518" spans="1:3" x14ac:dyDescent="0.25">
      <c r="A5518">
        <v>5517</v>
      </c>
      <c r="B5518" t="s">
        <v>9094</v>
      </c>
      <c r="C5518">
        <v>1.6259999999999999</v>
      </c>
    </row>
    <row r="5519" spans="1:3" x14ac:dyDescent="0.25">
      <c r="A5519">
        <v>5517</v>
      </c>
      <c r="B5519" t="s">
        <v>9095</v>
      </c>
      <c r="C5519">
        <v>1.6259999999999999</v>
      </c>
    </row>
    <row r="5520" spans="1:3" x14ac:dyDescent="0.25">
      <c r="A5520">
        <v>5519</v>
      </c>
      <c r="B5520" t="s">
        <v>9096</v>
      </c>
      <c r="C5520">
        <v>1.625</v>
      </c>
    </row>
    <row r="5521" spans="1:3" x14ac:dyDescent="0.25">
      <c r="A5521">
        <v>5519</v>
      </c>
      <c r="B5521" t="s">
        <v>9097</v>
      </c>
      <c r="C5521">
        <v>1.625</v>
      </c>
    </row>
    <row r="5522" spans="1:3" x14ac:dyDescent="0.25">
      <c r="A5522">
        <v>5521</v>
      </c>
      <c r="B5522" t="s">
        <v>9098</v>
      </c>
      <c r="C5522">
        <v>1.6240000000000001</v>
      </c>
    </row>
    <row r="5523" spans="1:3" x14ac:dyDescent="0.25">
      <c r="A5523">
        <v>5521</v>
      </c>
      <c r="B5523" t="s">
        <v>9099</v>
      </c>
      <c r="C5523">
        <v>1.6240000000000001</v>
      </c>
    </row>
    <row r="5524" spans="1:3" x14ac:dyDescent="0.25">
      <c r="A5524">
        <v>5521</v>
      </c>
      <c r="B5524" t="s">
        <v>9100</v>
      </c>
      <c r="C5524">
        <v>1.6240000000000001</v>
      </c>
    </row>
    <row r="5525" spans="1:3" x14ac:dyDescent="0.25">
      <c r="A5525">
        <v>5524</v>
      </c>
      <c r="B5525" t="s">
        <v>9101</v>
      </c>
      <c r="C5525">
        <v>1.623</v>
      </c>
    </row>
    <row r="5526" spans="1:3" x14ac:dyDescent="0.25">
      <c r="A5526">
        <v>5524</v>
      </c>
      <c r="B5526" t="s">
        <v>9102</v>
      </c>
      <c r="C5526">
        <v>1.623</v>
      </c>
    </row>
    <row r="5527" spans="1:3" x14ac:dyDescent="0.25">
      <c r="A5527">
        <v>5526</v>
      </c>
      <c r="B5527" t="s">
        <v>670</v>
      </c>
      <c r="C5527">
        <v>1.6220000000000001</v>
      </c>
    </row>
    <row r="5528" spans="1:3" x14ac:dyDescent="0.25">
      <c r="A5528">
        <v>5526</v>
      </c>
      <c r="B5528" t="s">
        <v>9103</v>
      </c>
      <c r="C5528">
        <v>1.6220000000000001</v>
      </c>
    </row>
    <row r="5529" spans="1:3" x14ac:dyDescent="0.25">
      <c r="A5529">
        <v>5526</v>
      </c>
      <c r="B5529" t="s">
        <v>9104</v>
      </c>
      <c r="C5529">
        <v>1.6220000000000001</v>
      </c>
    </row>
    <row r="5530" spans="1:3" x14ac:dyDescent="0.25">
      <c r="A5530">
        <v>5526</v>
      </c>
      <c r="B5530" t="s">
        <v>9105</v>
      </c>
      <c r="C5530">
        <v>1.6220000000000001</v>
      </c>
    </row>
    <row r="5531" spans="1:3" x14ac:dyDescent="0.25">
      <c r="A5531">
        <v>5526</v>
      </c>
      <c r="B5531" t="s">
        <v>9106</v>
      </c>
      <c r="C5531">
        <v>1.6220000000000001</v>
      </c>
    </row>
    <row r="5532" spans="1:3" x14ac:dyDescent="0.25">
      <c r="A5532">
        <v>5531</v>
      </c>
      <c r="B5532" t="s">
        <v>9107</v>
      </c>
      <c r="C5532">
        <v>1.621</v>
      </c>
    </row>
    <row r="5533" spans="1:3" x14ac:dyDescent="0.25">
      <c r="A5533">
        <v>5531</v>
      </c>
      <c r="B5533" t="s">
        <v>9108</v>
      </c>
      <c r="C5533">
        <v>1.621</v>
      </c>
    </row>
    <row r="5534" spans="1:3" x14ac:dyDescent="0.25">
      <c r="A5534">
        <v>5531</v>
      </c>
      <c r="B5534" t="s">
        <v>9109</v>
      </c>
      <c r="C5534">
        <v>1.621</v>
      </c>
    </row>
    <row r="5535" spans="1:3" x14ac:dyDescent="0.25">
      <c r="A5535">
        <v>5531</v>
      </c>
      <c r="B5535" t="s">
        <v>9110</v>
      </c>
      <c r="C5535">
        <v>1.621</v>
      </c>
    </row>
    <row r="5536" spans="1:3" x14ac:dyDescent="0.25">
      <c r="A5536">
        <v>5535</v>
      </c>
      <c r="B5536" t="s">
        <v>9111</v>
      </c>
      <c r="C5536">
        <v>1.62</v>
      </c>
    </row>
    <row r="5537" spans="1:3" x14ac:dyDescent="0.25">
      <c r="A5537">
        <v>5535</v>
      </c>
      <c r="B5537" t="s">
        <v>9112</v>
      </c>
      <c r="C5537">
        <v>1.62</v>
      </c>
    </row>
    <row r="5538" spans="1:3" x14ac:dyDescent="0.25">
      <c r="A5538">
        <v>5537</v>
      </c>
      <c r="B5538" t="s">
        <v>9113</v>
      </c>
      <c r="C5538">
        <v>1.619</v>
      </c>
    </row>
    <row r="5539" spans="1:3" x14ac:dyDescent="0.25">
      <c r="A5539">
        <v>5537</v>
      </c>
      <c r="B5539" t="s">
        <v>9114</v>
      </c>
      <c r="C5539">
        <v>1.619</v>
      </c>
    </row>
    <row r="5540" spans="1:3" x14ac:dyDescent="0.25">
      <c r="A5540">
        <v>5539</v>
      </c>
      <c r="B5540" t="s">
        <v>9115</v>
      </c>
      <c r="C5540">
        <v>1.6180000000000001</v>
      </c>
    </row>
    <row r="5541" spans="1:3" x14ac:dyDescent="0.25">
      <c r="A5541">
        <v>5539</v>
      </c>
      <c r="B5541" t="s">
        <v>9116</v>
      </c>
      <c r="C5541">
        <v>1.6180000000000001</v>
      </c>
    </row>
    <row r="5542" spans="1:3" x14ac:dyDescent="0.25">
      <c r="A5542">
        <v>5539</v>
      </c>
      <c r="B5542" t="s">
        <v>9116</v>
      </c>
      <c r="C5542">
        <v>1.6180000000000001</v>
      </c>
    </row>
    <row r="5543" spans="1:3" x14ac:dyDescent="0.25">
      <c r="A5543">
        <v>5539</v>
      </c>
      <c r="B5543" t="s">
        <v>9117</v>
      </c>
      <c r="C5543">
        <v>1.6180000000000001</v>
      </c>
    </row>
    <row r="5544" spans="1:3" x14ac:dyDescent="0.25">
      <c r="A5544">
        <v>5539</v>
      </c>
      <c r="B5544" t="s">
        <v>4115</v>
      </c>
      <c r="C5544">
        <v>1.6180000000000001</v>
      </c>
    </row>
    <row r="5545" spans="1:3" x14ac:dyDescent="0.25">
      <c r="A5545">
        <v>5539</v>
      </c>
      <c r="B5545" t="s">
        <v>9118</v>
      </c>
      <c r="C5545">
        <v>1.6180000000000001</v>
      </c>
    </row>
    <row r="5546" spans="1:3" x14ac:dyDescent="0.25">
      <c r="A5546">
        <v>5545</v>
      </c>
      <c r="B5546" t="s">
        <v>9119</v>
      </c>
      <c r="C5546">
        <v>1.617</v>
      </c>
    </row>
    <row r="5547" spans="1:3" x14ac:dyDescent="0.25">
      <c r="A5547">
        <v>5546</v>
      </c>
      <c r="B5547" t="s">
        <v>9120</v>
      </c>
      <c r="C5547">
        <v>1.6160000000000001</v>
      </c>
    </row>
    <row r="5548" spans="1:3" x14ac:dyDescent="0.25">
      <c r="A5548">
        <v>5546</v>
      </c>
      <c r="B5548" t="s">
        <v>9121</v>
      </c>
      <c r="C5548">
        <v>1.6160000000000001</v>
      </c>
    </row>
    <row r="5549" spans="1:3" x14ac:dyDescent="0.25">
      <c r="A5549">
        <v>5546</v>
      </c>
      <c r="B5549" t="s">
        <v>9122</v>
      </c>
      <c r="C5549">
        <v>1.6160000000000001</v>
      </c>
    </row>
    <row r="5550" spans="1:3" x14ac:dyDescent="0.25">
      <c r="A5550">
        <v>5549</v>
      </c>
      <c r="B5550" t="s">
        <v>9123</v>
      </c>
      <c r="C5550">
        <v>1.615</v>
      </c>
    </row>
    <row r="5551" spans="1:3" x14ac:dyDescent="0.25">
      <c r="A5551">
        <v>5549</v>
      </c>
      <c r="B5551" t="s">
        <v>9124</v>
      </c>
      <c r="C5551">
        <v>1.615</v>
      </c>
    </row>
    <row r="5552" spans="1:3" x14ac:dyDescent="0.25">
      <c r="A5552">
        <v>5549</v>
      </c>
      <c r="B5552" t="s">
        <v>9125</v>
      </c>
      <c r="C5552">
        <v>1.615</v>
      </c>
    </row>
    <row r="5553" spans="1:3" x14ac:dyDescent="0.25">
      <c r="A5553">
        <v>5549</v>
      </c>
      <c r="B5553" t="s">
        <v>9126</v>
      </c>
      <c r="C5553">
        <v>1.615</v>
      </c>
    </row>
    <row r="5554" spans="1:3" x14ac:dyDescent="0.25">
      <c r="A5554">
        <v>5549</v>
      </c>
      <c r="B5554" t="s">
        <v>9127</v>
      </c>
      <c r="C5554">
        <v>1.615</v>
      </c>
    </row>
    <row r="5555" spans="1:3" x14ac:dyDescent="0.25">
      <c r="A5555">
        <v>5549</v>
      </c>
      <c r="B5555" t="s">
        <v>9128</v>
      </c>
      <c r="C5555">
        <v>1.615</v>
      </c>
    </row>
    <row r="5556" spans="1:3" x14ac:dyDescent="0.25">
      <c r="A5556">
        <v>5549</v>
      </c>
      <c r="B5556" t="s">
        <v>9129</v>
      </c>
      <c r="C5556">
        <v>1.615</v>
      </c>
    </row>
    <row r="5557" spans="1:3" x14ac:dyDescent="0.25">
      <c r="A5557">
        <v>5556</v>
      </c>
      <c r="B5557" t="s">
        <v>9130</v>
      </c>
      <c r="C5557">
        <v>1.6140000000000001</v>
      </c>
    </row>
    <row r="5558" spans="1:3" x14ac:dyDescent="0.25">
      <c r="A5558">
        <v>5556</v>
      </c>
      <c r="B5558" t="s">
        <v>9131</v>
      </c>
      <c r="C5558">
        <v>1.6140000000000001</v>
      </c>
    </row>
    <row r="5559" spans="1:3" x14ac:dyDescent="0.25">
      <c r="A5559">
        <v>5556</v>
      </c>
      <c r="B5559" t="s">
        <v>9132</v>
      </c>
      <c r="C5559">
        <v>1.6140000000000001</v>
      </c>
    </row>
    <row r="5560" spans="1:3" x14ac:dyDescent="0.25">
      <c r="A5560">
        <v>5556</v>
      </c>
      <c r="B5560" t="s">
        <v>9133</v>
      </c>
      <c r="C5560">
        <v>1.6140000000000001</v>
      </c>
    </row>
    <row r="5561" spans="1:3" x14ac:dyDescent="0.25">
      <c r="A5561">
        <v>5556</v>
      </c>
      <c r="B5561" t="s">
        <v>9134</v>
      </c>
      <c r="C5561">
        <v>1.6140000000000001</v>
      </c>
    </row>
    <row r="5562" spans="1:3" x14ac:dyDescent="0.25">
      <c r="A5562">
        <v>5561</v>
      </c>
      <c r="B5562" t="s">
        <v>9135</v>
      </c>
      <c r="C5562">
        <v>1.613</v>
      </c>
    </row>
    <row r="5563" spans="1:3" x14ac:dyDescent="0.25">
      <c r="A5563">
        <v>5561</v>
      </c>
      <c r="B5563" t="s">
        <v>9136</v>
      </c>
      <c r="C5563">
        <v>1.613</v>
      </c>
    </row>
    <row r="5564" spans="1:3" x14ac:dyDescent="0.25">
      <c r="A5564">
        <v>5561</v>
      </c>
      <c r="B5564" t="s">
        <v>9137</v>
      </c>
      <c r="C5564">
        <v>1.613</v>
      </c>
    </row>
    <row r="5565" spans="1:3" x14ac:dyDescent="0.25">
      <c r="A5565">
        <v>5561</v>
      </c>
      <c r="B5565" t="s">
        <v>9138</v>
      </c>
      <c r="C5565">
        <v>1.613</v>
      </c>
    </row>
    <row r="5566" spans="1:3" x14ac:dyDescent="0.25">
      <c r="A5566">
        <v>5561</v>
      </c>
      <c r="B5566" t="s">
        <v>861</v>
      </c>
      <c r="C5566">
        <v>1.613</v>
      </c>
    </row>
    <row r="5567" spans="1:3" x14ac:dyDescent="0.25">
      <c r="A5567">
        <v>5566</v>
      </c>
      <c r="B5567" t="s">
        <v>9139</v>
      </c>
      <c r="C5567">
        <v>1.6120000000000001</v>
      </c>
    </row>
    <row r="5568" spans="1:3" x14ac:dyDescent="0.25">
      <c r="A5568">
        <v>5566</v>
      </c>
      <c r="B5568" t="s">
        <v>9140</v>
      </c>
      <c r="C5568">
        <v>1.6120000000000001</v>
      </c>
    </row>
    <row r="5569" spans="1:3" x14ac:dyDescent="0.25">
      <c r="A5569">
        <v>5568</v>
      </c>
      <c r="B5569" t="s">
        <v>9141</v>
      </c>
      <c r="C5569">
        <v>1.611</v>
      </c>
    </row>
    <row r="5570" spans="1:3" x14ac:dyDescent="0.25">
      <c r="A5570">
        <v>5568</v>
      </c>
      <c r="B5570" t="s">
        <v>9142</v>
      </c>
      <c r="C5570">
        <v>1.611</v>
      </c>
    </row>
    <row r="5571" spans="1:3" x14ac:dyDescent="0.25">
      <c r="A5571">
        <v>5568</v>
      </c>
      <c r="B5571" t="s">
        <v>9143</v>
      </c>
      <c r="C5571">
        <v>1.611</v>
      </c>
    </row>
    <row r="5572" spans="1:3" x14ac:dyDescent="0.25">
      <c r="A5572">
        <v>5571</v>
      </c>
      <c r="B5572" t="s">
        <v>9144</v>
      </c>
      <c r="C5572">
        <v>1.61</v>
      </c>
    </row>
    <row r="5573" spans="1:3" x14ac:dyDescent="0.25">
      <c r="A5573">
        <v>5571</v>
      </c>
      <c r="B5573" t="s">
        <v>9145</v>
      </c>
      <c r="C5573">
        <v>1.61</v>
      </c>
    </row>
    <row r="5574" spans="1:3" x14ac:dyDescent="0.25">
      <c r="A5574">
        <v>5571</v>
      </c>
      <c r="B5574" t="s">
        <v>9146</v>
      </c>
      <c r="C5574">
        <v>1.61</v>
      </c>
    </row>
    <row r="5575" spans="1:3" x14ac:dyDescent="0.25">
      <c r="A5575">
        <v>5571</v>
      </c>
      <c r="B5575" t="s">
        <v>9147</v>
      </c>
      <c r="C5575">
        <v>1.61</v>
      </c>
    </row>
    <row r="5576" spans="1:3" x14ac:dyDescent="0.25">
      <c r="A5576">
        <v>5575</v>
      </c>
      <c r="B5576" t="s">
        <v>9148</v>
      </c>
      <c r="C5576">
        <v>1.609</v>
      </c>
    </row>
    <row r="5577" spans="1:3" x14ac:dyDescent="0.25">
      <c r="A5577">
        <v>5575</v>
      </c>
      <c r="B5577" t="s">
        <v>9149</v>
      </c>
      <c r="C5577">
        <v>1.609</v>
      </c>
    </row>
    <row r="5578" spans="1:3" x14ac:dyDescent="0.25">
      <c r="A5578">
        <v>5577</v>
      </c>
      <c r="B5578" t="s">
        <v>9150</v>
      </c>
      <c r="C5578">
        <v>1.6080000000000001</v>
      </c>
    </row>
    <row r="5579" spans="1:3" x14ac:dyDescent="0.25">
      <c r="A5579">
        <v>5577</v>
      </c>
      <c r="B5579" t="s">
        <v>9151</v>
      </c>
      <c r="C5579">
        <v>1.6080000000000001</v>
      </c>
    </row>
    <row r="5580" spans="1:3" x14ac:dyDescent="0.25">
      <c r="A5580">
        <v>5577</v>
      </c>
      <c r="B5580" t="s">
        <v>9152</v>
      </c>
      <c r="C5580">
        <v>1.6080000000000001</v>
      </c>
    </row>
    <row r="5581" spans="1:3" x14ac:dyDescent="0.25">
      <c r="A5581">
        <v>5577</v>
      </c>
      <c r="B5581" t="s">
        <v>9152</v>
      </c>
      <c r="C5581">
        <v>1.6080000000000001</v>
      </c>
    </row>
    <row r="5582" spans="1:3" x14ac:dyDescent="0.25">
      <c r="A5582">
        <v>5577</v>
      </c>
      <c r="B5582" t="s">
        <v>9153</v>
      </c>
      <c r="C5582">
        <v>1.6080000000000001</v>
      </c>
    </row>
    <row r="5583" spans="1:3" x14ac:dyDescent="0.25">
      <c r="A5583">
        <v>5582</v>
      </c>
      <c r="B5583" t="s">
        <v>9154</v>
      </c>
      <c r="C5583">
        <v>1.607</v>
      </c>
    </row>
    <row r="5584" spans="1:3" x14ac:dyDescent="0.25">
      <c r="A5584">
        <v>5582</v>
      </c>
      <c r="B5584" t="s">
        <v>9155</v>
      </c>
      <c r="C5584">
        <v>1.607</v>
      </c>
    </row>
    <row r="5585" spans="1:3" x14ac:dyDescent="0.25">
      <c r="A5585">
        <v>5584</v>
      </c>
      <c r="B5585" t="s">
        <v>9156</v>
      </c>
      <c r="C5585">
        <v>1.6060000000000001</v>
      </c>
    </row>
    <row r="5586" spans="1:3" x14ac:dyDescent="0.25">
      <c r="A5586">
        <v>5584</v>
      </c>
      <c r="B5586" t="s">
        <v>9157</v>
      </c>
      <c r="C5586">
        <v>1.6060000000000001</v>
      </c>
    </row>
    <row r="5587" spans="1:3" x14ac:dyDescent="0.25">
      <c r="A5587">
        <v>5584</v>
      </c>
      <c r="B5587" t="s">
        <v>9158</v>
      </c>
      <c r="C5587">
        <v>1.6060000000000001</v>
      </c>
    </row>
    <row r="5588" spans="1:3" x14ac:dyDescent="0.25">
      <c r="A5588">
        <v>5587</v>
      </c>
      <c r="B5588" t="s">
        <v>9159</v>
      </c>
      <c r="C5588">
        <v>1.605</v>
      </c>
    </row>
    <row r="5589" spans="1:3" x14ac:dyDescent="0.25">
      <c r="A5589">
        <v>5587</v>
      </c>
      <c r="B5589" t="s">
        <v>9160</v>
      </c>
      <c r="C5589">
        <v>1.605</v>
      </c>
    </row>
    <row r="5590" spans="1:3" x14ac:dyDescent="0.25">
      <c r="A5590">
        <v>5587</v>
      </c>
      <c r="B5590" t="s">
        <v>9161</v>
      </c>
      <c r="C5590">
        <v>1.605</v>
      </c>
    </row>
    <row r="5591" spans="1:3" x14ac:dyDescent="0.25">
      <c r="A5591">
        <v>5587</v>
      </c>
      <c r="B5591" t="s">
        <v>9162</v>
      </c>
      <c r="C5591">
        <v>1.605</v>
      </c>
    </row>
    <row r="5592" spans="1:3" x14ac:dyDescent="0.25">
      <c r="A5592">
        <v>5591</v>
      </c>
      <c r="B5592" t="s">
        <v>9163</v>
      </c>
      <c r="C5592">
        <v>1.6040000000000001</v>
      </c>
    </row>
    <row r="5593" spans="1:3" x14ac:dyDescent="0.25">
      <c r="A5593">
        <v>5591</v>
      </c>
      <c r="B5593" t="s">
        <v>9164</v>
      </c>
      <c r="C5593">
        <v>1.6040000000000001</v>
      </c>
    </row>
    <row r="5594" spans="1:3" x14ac:dyDescent="0.25">
      <c r="A5594">
        <v>5591</v>
      </c>
      <c r="B5594" t="s">
        <v>9165</v>
      </c>
      <c r="C5594">
        <v>1.6040000000000001</v>
      </c>
    </row>
    <row r="5595" spans="1:3" x14ac:dyDescent="0.25">
      <c r="A5595">
        <v>5591</v>
      </c>
      <c r="B5595" t="s">
        <v>9166</v>
      </c>
      <c r="C5595">
        <v>1.6040000000000001</v>
      </c>
    </row>
    <row r="5596" spans="1:3" x14ac:dyDescent="0.25">
      <c r="A5596">
        <v>5591</v>
      </c>
      <c r="B5596" t="s">
        <v>9166</v>
      </c>
      <c r="C5596">
        <v>1.6040000000000001</v>
      </c>
    </row>
    <row r="5597" spans="1:3" x14ac:dyDescent="0.25">
      <c r="A5597">
        <v>5596</v>
      </c>
      <c r="B5597" t="s">
        <v>9167</v>
      </c>
      <c r="C5597">
        <v>1.603</v>
      </c>
    </row>
    <row r="5598" spans="1:3" x14ac:dyDescent="0.25">
      <c r="A5598">
        <v>5596</v>
      </c>
      <c r="B5598" t="s">
        <v>9168</v>
      </c>
      <c r="C5598">
        <v>1.603</v>
      </c>
    </row>
    <row r="5599" spans="1:3" x14ac:dyDescent="0.25">
      <c r="A5599">
        <v>5596</v>
      </c>
      <c r="B5599" t="s">
        <v>9169</v>
      </c>
      <c r="C5599">
        <v>1.603</v>
      </c>
    </row>
    <row r="5600" spans="1:3" x14ac:dyDescent="0.25">
      <c r="A5600">
        <v>5596</v>
      </c>
      <c r="B5600" t="s">
        <v>9170</v>
      </c>
      <c r="C5600">
        <v>1.603</v>
      </c>
    </row>
    <row r="5601" spans="1:3" x14ac:dyDescent="0.25">
      <c r="A5601">
        <v>5596</v>
      </c>
      <c r="B5601" t="s">
        <v>9171</v>
      </c>
      <c r="C5601">
        <v>1.603</v>
      </c>
    </row>
    <row r="5602" spans="1:3" x14ac:dyDescent="0.25">
      <c r="A5602">
        <v>5601</v>
      </c>
      <c r="B5602" t="s">
        <v>9172</v>
      </c>
      <c r="C5602">
        <v>1.6020000000000001</v>
      </c>
    </row>
    <row r="5603" spans="1:3" x14ac:dyDescent="0.25">
      <c r="A5603">
        <v>5601</v>
      </c>
      <c r="B5603" t="s">
        <v>9172</v>
      </c>
      <c r="C5603">
        <v>1.6020000000000001</v>
      </c>
    </row>
    <row r="5604" spans="1:3" x14ac:dyDescent="0.25">
      <c r="A5604">
        <v>5601</v>
      </c>
      <c r="B5604" t="s">
        <v>9173</v>
      </c>
      <c r="C5604">
        <v>1.6020000000000001</v>
      </c>
    </row>
    <row r="5605" spans="1:3" x14ac:dyDescent="0.25">
      <c r="A5605">
        <v>5601</v>
      </c>
      <c r="B5605" t="s">
        <v>9174</v>
      </c>
      <c r="C5605">
        <v>1.6020000000000001</v>
      </c>
    </row>
    <row r="5606" spans="1:3" x14ac:dyDescent="0.25">
      <c r="A5606">
        <v>5605</v>
      </c>
      <c r="B5606" t="s">
        <v>9175</v>
      </c>
      <c r="C5606">
        <v>1.601</v>
      </c>
    </row>
    <row r="5607" spans="1:3" x14ac:dyDescent="0.25">
      <c r="A5607">
        <v>5605</v>
      </c>
      <c r="B5607" t="s">
        <v>9176</v>
      </c>
      <c r="C5607">
        <v>1.601</v>
      </c>
    </row>
    <row r="5608" spans="1:3" x14ac:dyDescent="0.25">
      <c r="A5608">
        <v>5607</v>
      </c>
      <c r="B5608" t="s">
        <v>9177</v>
      </c>
      <c r="C5608">
        <v>1.6</v>
      </c>
    </row>
    <row r="5609" spans="1:3" x14ac:dyDescent="0.25">
      <c r="A5609">
        <v>5607</v>
      </c>
      <c r="B5609" t="s">
        <v>9178</v>
      </c>
      <c r="C5609">
        <v>1.6</v>
      </c>
    </row>
    <row r="5610" spans="1:3" x14ac:dyDescent="0.25">
      <c r="A5610">
        <v>5607</v>
      </c>
      <c r="B5610" t="s">
        <v>9179</v>
      </c>
      <c r="C5610">
        <v>1.6</v>
      </c>
    </row>
    <row r="5611" spans="1:3" x14ac:dyDescent="0.25">
      <c r="A5611">
        <v>5607</v>
      </c>
      <c r="B5611" t="s">
        <v>9180</v>
      </c>
      <c r="C5611">
        <v>1.6</v>
      </c>
    </row>
    <row r="5612" spans="1:3" x14ac:dyDescent="0.25">
      <c r="A5612">
        <v>5607</v>
      </c>
      <c r="B5612" t="s">
        <v>9181</v>
      </c>
      <c r="C5612">
        <v>1.6</v>
      </c>
    </row>
    <row r="5613" spans="1:3" x14ac:dyDescent="0.25">
      <c r="A5613">
        <v>5607</v>
      </c>
      <c r="B5613" t="s">
        <v>9182</v>
      </c>
      <c r="C5613">
        <v>1.6</v>
      </c>
    </row>
    <row r="5614" spans="1:3" x14ac:dyDescent="0.25">
      <c r="A5614">
        <v>5607</v>
      </c>
      <c r="B5614" t="s">
        <v>9182</v>
      </c>
      <c r="C5614">
        <v>1.6</v>
      </c>
    </row>
    <row r="5615" spans="1:3" x14ac:dyDescent="0.25">
      <c r="A5615">
        <v>5607</v>
      </c>
      <c r="B5615" t="s">
        <v>9183</v>
      </c>
      <c r="C5615">
        <v>1.6</v>
      </c>
    </row>
    <row r="5616" spans="1:3" x14ac:dyDescent="0.25">
      <c r="A5616">
        <v>5607</v>
      </c>
      <c r="B5616" t="s">
        <v>9184</v>
      </c>
      <c r="C5616">
        <v>1.6</v>
      </c>
    </row>
    <row r="5617" spans="1:3" x14ac:dyDescent="0.25">
      <c r="A5617">
        <v>5607</v>
      </c>
      <c r="B5617" t="s">
        <v>9185</v>
      </c>
      <c r="C5617">
        <v>1.6</v>
      </c>
    </row>
    <row r="5618" spans="1:3" x14ac:dyDescent="0.25">
      <c r="A5618">
        <v>5617</v>
      </c>
      <c r="B5618" t="s">
        <v>9186</v>
      </c>
      <c r="C5618">
        <v>1.599</v>
      </c>
    </row>
    <row r="5619" spans="1:3" x14ac:dyDescent="0.25">
      <c r="A5619">
        <v>5618</v>
      </c>
      <c r="B5619" t="s">
        <v>9187</v>
      </c>
      <c r="C5619">
        <v>1.5980000000000001</v>
      </c>
    </row>
    <row r="5620" spans="1:3" x14ac:dyDescent="0.25">
      <c r="A5620">
        <v>5618</v>
      </c>
      <c r="B5620" t="s">
        <v>9188</v>
      </c>
      <c r="C5620">
        <v>1.5980000000000001</v>
      </c>
    </row>
    <row r="5621" spans="1:3" x14ac:dyDescent="0.25">
      <c r="A5621">
        <v>5618</v>
      </c>
      <c r="B5621" t="s">
        <v>9189</v>
      </c>
      <c r="C5621">
        <v>1.5980000000000001</v>
      </c>
    </row>
    <row r="5622" spans="1:3" x14ac:dyDescent="0.25">
      <c r="A5622">
        <v>5618</v>
      </c>
      <c r="B5622" t="s">
        <v>9190</v>
      </c>
      <c r="C5622">
        <v>1.5980000000000001</v>
      </c>
    </row>
    <row r="5623" spans="1:3" x14ac:dyDescent="0.25">
      <c r="A5623">
        <v>5622</v>
      </c>
      <c r="B5623" t="s">
        <v>9191</v>
      </c>
      <c r="C5623">
        <v>1.597</v>
      </c>
    </row>
    <row r="5624" spans="1:3" x14ac:dyDescent="0.25">
      <c r="A5624">
        <v>5622</v>
      </c>
      <c r="B5624" t="s">
        <v>9191</v>
      </c>
      <c r="C5624">
        <v>1.597</v>
      </c>
    </row>
    <row r="5625" spans="1:3" x14ac:dyDescent="0.25">
      <c r="A5625">
        <v>5622</v>
      </c>
      <c r="B5625" t="s">
        <v>9192</v>
      </c>
      <c r="C5625">
        <v>1.597</v>
      </c>
    </row>
    <row r="5626" spans="1:3" x14ac:dyDescent="0.25">
      <c r="A5626">
        <v>5622</v>
      </c>
      <c r="B5626" t="s">
        <v>9193</v>
      </c>
      <c r="C5626">
        <v>1.597</v>
      </c>
    </row>
    <row r="5627" spans="1:3" x14ac:dyDescent="0.25">
      <c r="A5627">
        <v>5622</v>
      </c>
      <c r="B5627" t="s">
        <v>9194</v>
      </c>
      <c r="C5627">
        <v>1.597</v>
      </c>
    </row>
    <row r="5628" spans="1:3" x14ac:dyDescent="0.25">
      <c r="A5628">
        <v>5627</v>
      </c>
      <c r="B5628" t="s">
        <v>9195</v>
      </c>
      <c r="C5628">
        <v>1.5960000000000001</v>
      </c>
    </row>
    <row r="5629" spans="1:3" x14ac:dyDescent="0.25">
      <c r="A5629">
        <v>5627</v>
      </c>
      <c r="B5629" t="s">
        <v>9196</v>
      </c>
      <c r="C5629">
        <v>1.5960000000000001</v>
      </c>
    </row>
    <row r="5630" spans="1:3" x14ac:dyDescent="0.25">
      <c r="A5630">
        <v>5627</v>
      </c>
      <c r="B5630" t="s">
        <v>9197</v>
      </c>
      <c r="C5630">
        <v>1.5960000000000001</v>
      </c>
    </row>
    <row r="5631" spans="1:3" x14ac:dyDescent="0.25">
      <c r="A5631">
        <v>5627</v>
      </c>
      <c r="B5631" t="s">
        <v>9198</v>
      </c>
      <c r="C5631">
        <v>1.5960000000000001</v>
      </c>
    </row>
    <row r="5632" spans="1:3" x14ac:dyDescent="0.25">
      <c r="A5632">
        <v>5627</v>
      </c>
      <c r="B5632" t="s">
        <v>9199</v>
      </c>
      <c r="C5632">
        <v>1.5960000000000001</v>
      </c>
    </row>
    <row r="5633" spans="1:3" x14ac:dyDescent="0.25">
      <c r="A5633">
        <v>5627</v>
      </c>
      <c r="B5633" t="s">
        <v>9200</v>
      </c>
      <c r="C5633">
        <v>1.5960000000000001</v>
      </c>
    </row>
    <row r="5634" spans="1:3" x14ac:dyDescent="0.25">
      <c r="A5634">
        <v>5627</v>
      </c>
      <c r="B5634" t="s">
        <v>9201</v>
      </c>
      <c r="C5634">
        <v>1.5960000000000001</v>
      </c>
    </row>
    <row r="5635" spans="1:3" x14ac:dyDescent="0.25">
      <c r="A5635">
        <v>5634</v>
      </c>
      <c r="B5635" t="s">
        <v>9202</v>
      </c>
      <c r="C5635">
        <v>1.595</v>
      </c>
    </row>
    <row r="5636" spans="1:3" x14ac:dyDescent="0.25">
      <c r="A5636">
        <v>5634</v>
      </c>
      <c r="B5636" t="s">
        <v>9203</v>
      </c>
      <c r="C5636">
        <v>1.595</v>
      </c>
    </row>
    <row r="5637" spans="1:3" x14ac:dyDescent="0.25">
      <c r="A5637">
        <v>5636</v>
      </c>
      <c r="B5637" t="s">
        <v>9204</v>
      </c>
      <c r="C5637">
        <v>1.5940000000000001</v>
      </c>
    </row>
    <row r="5638" spans="1:3" x14ac:dyDescent="0.25">
      <c r="A5638">
        <v>5636</v>
      </c>
      <c r="B5638" t="s">
        <v>9205</v>
      </c>
      <c r="C5638">
        <v>1.5940000000000001</v>
      </c>
    </row>
    <row r="5639" spans="1:3" x14ac:dyDescent="0.25">
      <c r="A5639">
        <v>5636</v>
      </c>
      <c r="B5639" t="s">
        <v>9206</v>
      </c>
      <c r="C5639">
        <v>1.5940000000000001</v>
      </c>
    </row>
    <row r="5640" spans="1:3" x14ac:dyDescent="0.25">
      <c r="A5640">
        <v>5639</v>
      </c>
      <c r="B5640" t="s">
        <v>9207</v>
      </c>
      <c r="C5640">
        <v>1.593</v>
      </c>
    </row>
    <row r="5641" spans="1:3" x14ac:dyDescent="0.25">
      <c r="A5641">
        <v>5639</v>
      </c>
      <c r="B5641" t="s">
        <v>9208</v>
      </c>
      <c r="C5641">
        <v>1.593</v>
      </c>
    </row>
    <row r="5642" spans="1:3" x14ac:dyDescent="0.25">
      <c r="A5642">
        <v>5639</v>
      </c>
      <c r="B5642" t="s">
        <v>9209</v>
      </c>
      <c r="C5642">
        <v>1.593</v>
      </c>
    </row>
    <row r="5643" spans="1:3" x14ac:dyDescent="0.25">
      <c r="A5643">
        <v>5642</v>
      </c>
      <c r="B5643" t="s">
        <v>9210</v>
      </c>
      <c r="C5643">
        <v>1.5920000000000001</v>
      </c>
    </row>
    <row r="5644" spans="1:3" x14ac:dyDescent="0.25">
      <c r="A5644">
        <v>5642</v>
      </c>
      <c r="B5644" t="s">
        <v>9211</v>
      </c>
      <c r="C5644">
        <v>1.5920000000000001</v>
      </c>
    </row>
    <row r="5645" spans="1:3" x14ac:dyDescent="0.25">
      <c r="A5645">
        <v>5644</v>
      </c>
      <c r="B5645" t="s">
        <v>9212</v>
      </c>
      <c r="C5645">
        <v>1.591</v>
      </c>
    </row>
    <row r="5646" spans="1:3" x14ac:dyDescent="0.25">
      <c r="A5646">
        <v>5644</v>
      </c>
      <c r="B5646" t="s">
        <v>9213</v>
      </c>
      <c r="C5646">
        <v>1.591</v>
      </c>
    </row>
    <row r="5647" spans="1:3" x14ac:dyDescent="0.25">
      <c r="A5647">
        <v>5644</v>
      </c>
      <c r="B5647" t="s">
        <v>9214</v>
      </c>
      <c r="C5647">
        <v>1.591</v>
      </c>
    </row>
    <row r="5648" spans="1:3" x14ac:dyDescent="0.25">
      <c r="A5648">
        <v>5644</v>
      </c>
      <c r="B5648" t="s">
        <v>9215</v>
      </c>
      <c r="C5648">
        <v>1.591</v>
      </c>
    </row>
    <row r="5649" spans="1:3" x14ac:dyDescent="0.25">
      <c r="A5649">
        <v>5648</v>
      </c>
      <c r="B5649" t="s">
        <v>9216</v>
      </c>
      <c r="C5649">
        <v>1.59</v>
      </c>
    </row>
    <row r="5650" spans="1:3" x14ac:dyDescent="0.25">
      <c r="A5650">
        <v>5648</v>
      </c>
      <c r="B5650" t="s">
        <v>9217</v>
      </c>
      <c r="C5650">
        <v>1.59</v>
      </c>
    </row>
    <row r="5651" spans="1:3" x14ac:dyDescent="0.25">
      <c r="A5651">
        <v>5648</v>
      </c>
      <c r="B5651" t="s">
        <v>9218</v>
      </c>
      <c r="C5651">
        <v>1.59</v>
      </c>
    </row>
    <row r="5652" spans="1:3" x14ac:dyDescent="0.25">
      <c r="A5652">
        <v>5651</v>
      </c>
      <c r="B5652" t="s">
        <v>9219</v>
      </c>
      <c r="C5652">
        <v>1.589</v>
      </c>
    </row>
    <row r="5653" spans="1:3" x14ac:dyDescent="0.25">
      <c r="A5653">
        <v>5651</v>
      </c>
      <c r="B5653" t="s">
        <v>9220</v>
      </c>
      <c r="C5653">
        <v>1.589</v>
      </c>
    </row>
    <row r="5654" spans="1:3" x14ac:dyDescent="0.25">
      <c r="A5654">
        <v>5651</v>
      </c>
      <c r="B5654" t="s">
        <v>9221</v>
      </c>
      <c r="C5654">
        <v>1.589</v>
      </c>
    </row>
    <row r="5655" spans="1:3" x14ac:dyDescent="0.25">
      <c r="A5655">
        <v>5654</v>
      </c>
      <c r="B5655" t="s">
        <v>9222</v>
      </c>
      <c r="C5655">
        <v>1.5880000000000001</v>
      </c>
    </row>
    <row r="5656" spans="1:3" x14ac:dyDescent="0.25">
      <c r="A5656">
        <v>5654</v>
      </c>
      <c r="B5656" t="s">
        <v>9223</v>
      </c>
      <c r="C5656">
        <v>1.5880000000000001</v>
      </c>
    </row>
    <row r="5657" spans="1:3" x14ac:dyDescent="0.25">
      <c r="A5657">
        <v>5654</v>
      </c>
      <c r="B5657" t="s">
        <v>9224</v>
      </c>
      <c r="C5657">
        <v>1.5880000000000001</v>
      </c>
    </row>
    <row r="5658" spans="1:3" x14ac:dyDescent="0.25">
      <c r="A5658">
        <v>5654</v>
      </c>
      <c r="B5658" t="s">
        <v>9225</v>
      </c>
      <c r="C5658">
        <v>1.5880000000000001</v>
      </c>
    </row>
    <row r="5659" spans="1:3" x14ac:dyDescent="0.25">
      <c r="A5659">
        <v>5654</v>
      </c>
      <c r="B5659" t="s">
        <v>9226</v>
      </c>
      <c r="C5659">
        <v>1.5880000000000001</v>
      </c>
    </row>
    <row r="5660" spans="1:3" x14ac:dyDescent="0.25">
      <c r="A5660">
        <v>5654</v>
      </c>
      <c r="B5660" t="s">
        <v>9227</v>
      </c>
      <c r="C5660">
        <v>1.5880000000000001</v>
      </c>
    </row>
    <row r="5661" spans="1:3" x14ac:dyDescent="0.25">
      <c r="A5661">
        <v>5654</v>
      </c>
      <c r="B5661" t="s">
        <v>9228</v>
      </c>
      <c r="C5661">
        <v>1.5880000000000001</v>
      </c>
    </row>
    <row r="5662" spans="1:3" x14ac:dyDescent="0.25">
      <c r="A5662">
        <v>5654</v>
      </c>
      <c r="B5662" t="s">
        <v>9229</v>
      </c>
      <c r="C5662">
        <v>1.5880000000000001</v>
      </c>
    </row>
    <row r="5663" spans="1:3" x14ac:dyDescent="0.25">
      <c r="A5663">
        <v>5662</v>
      </c>
      <c r="B5663" t="s">
        <v>9230</v>
      </c>
      <c r="C5663">
        <v>1.5860000000000001</v>
      </c>
    </row>
    <row r="5664" spans="1:3" x14ac:dyDescent="0.25">
      <c r="A5664">
        <v>5662</v>
      </c>
      <c r="B5664" t="s">
        <v>9231</v>
      </c>
      <c r="C5664">
        <v>1.5860000000000001</v>
      </c>
    </row>
    <row r="5665" spans="1:3" x14ac:dyDescent="0.25">
      <c r="A5665">
        <v>5662</v>
      </c>
      <c r="B5665" t="s">
        <v>9232</v>
      </c>
      <c r="C5665">
        <v>1.5860000000000001</v>
      </c>
    </row>
    <row r="5666" spans="1:3" x14ac:dyDescent="0.25">
      <c r="A5666">
        <v>5665</v>
      </c>
      <c r="B5666" t="s">
        <v>9233</v>
      </c>
      <c r="C5666">
        <v>1.585</v>
      </c>
    </row>
    <row r="5667" spans="1:3" x14ac:dyDescent="0.25">
      <c r="A5667">
        <v>5665</v>
      </c>
      <c r="B5667" t="s">
        <v>9234</v>
      </c>
      <c r="C5667">
        <v>1.585</v>
      </c>
    </row>
    <row r="5668" spans="1:3" x14ac:dyDescent="0.25">
      <c r="A5668">
        <v>5665</v>
      </c>
      <c r="B5668" t="s">
        <v>9235</v>
      </c>
      <c r="C5668">
        <v>1.585</v>
      </c>
    </row>
    <row r="5669" spans="1:3" x14ac:dyDescent="0.25">
      <c r="A5669">
        <v>5665</v>
      </c>
      <c r="B5669" t="s">
        <v>9236</v>
      </c>
      <c r="C5669">
        <v>1.585</v>
      </c>
    </row>
    <row r="5670" spans="1:3" x14ac:dyDescent="0.25">
      <c r="A5670">
        <v>5669</v>
      </c>
      <c r="B5670" t="s">
        <v>9237</v>
      </c>
      <c r="C5670">
        <v>1.5840000000000001</v>
      </c>
    </row>
    <row r="5671" spans="1:3" x14ac:dyDescent="0.25">
      <c r="A5671">
        <v>5669</v>
      </c>
      <c r="B5671" t="s">
        <v>9238</v>
      </c>
      <c r="C5671">
        <v>1.5840000000000001</v>
      </c>
    </row>
    <row r="5672" spans="1:3" x14ac:dyDescent="0.25">
      <c r="A5672">
        <v>5669</v>
      </c>
      <c r="B5672" t="s">
        <v>9239</v>
      </c>
      <c r="C5672">
        <v>1.5840000000000001</v>
      </c>
    </row>
    <row r="5673" spans="1:3" x14ac:dyDescent="0.25">
      <c r="A5673">
        <v>5669</v>
      </c>
      <c r="B5673" t="s">
        <v>9240</v>
      </c>
      <c r="C5673">
        <v>1.5840000000000001</v>
      </c>
    </row>
    <row r="5674" spans="1:3" x14ac:dyDescent="0.25">
      <c r="A5674">
        <v>5673</v>
      </c>
      <c r="B5674" t="s">
        <v>9241</v>
      </c>
      <c r="C5674">
        <v>1.583</v>
      </c>
    </row>
    <row r="5675" spans="1:3" x14ac:dyDescent="0.25">
      <c r="A5675">
        <v>5673</v>
      </c>
      <c r="B5675" t="s">
        <v>9241</v>
      </c>
      <c r="C5675">
        <v>1.583</v>
      </c>
    </row>
    <row r="5676" spans="1:3" x14ac:dyDescent="0.25">
      <c r="A5676">
        <v>5673</v>
      </c>
      <c r="B5676" t="s">
        <v>9242</v>
      </c>
      <c r="C5676">
        <v>1.583</v>
      </c>
    </row>
    <row r="5677" spans="1:3" x14ac:dyDescent="0.25">
      <c r="A5677">
        <v>5673</v>
      </c>
      <c r="B5677" t="s">
        <v>9243</v>
      </c>
      <c r="C5677">
        <v>1.583</v>
      </c>
    </row>
    <row r="5678" spans="1:3" x14ac:dyDescent="0.25">
      <c r="A5678">
        <v>5673</v>
      </c>
      <c r="B5678" t="s">
        <v>9244</v>
      </c>
      <c r="C5678">
        <v>1.583</v>
      </c>
    </row>
    <row r="5679" spans="1:3" x14ac:dyDescent="0.25">
      <c r="A5679">
        <v>5678</v>
      </c>
      <c r="B5679" t="s">
        <v>9245</v>
      </c>
      <c r="C5679">
        <v>1.5820000000000001</v>
      </c>
    </row>
    <row r="5680" spans="1:3" x14ac:dyDescent="0.25">
      <c r="A5680">
        <v>5678</v>
      </c>
      <c r="B5680" t="s">
        <v>9246</v>
      </c>
      <c r="C5680">
        <v>1.5820000000000001</v>
      </c>
    </row>
    <row r="5681" spans="1:3" x14ac:dyDescent="0.25">
      <c r="A5681">
        <v>5678</v>
      </c>
      <c r="B5681" t="s">
        <v>9247</v>
      </c>
      <c r="C5681">
        <v>1.5820000000000001</v>
      </c>
    </row>
    <row r="5682" spans="1:3" x14ac:dyDescent="0.25">
      <c r="A5682">
        <v>5678</v>
      </c>
      <c r="B5682" t="s">
        <v>9248</v>
      </c>
      <c r="C5682">
        <v>1.5820000000000001</v>
      </c>
    </row>
    <row r="5683" spans="1:3" x14ac:dyDescent="0.25">
      <c r="A5683">
        <v>5682</v>
      </c>
      <c r="B5683" t="s">
        <v>9249</v>
      </c>
      <c r="C5683">
        <v>1.581</v>
      </c>
    </row>
    <row r="5684" spans="1:3" x14ac:dyDescent="0.25">
      <c r="A5684">
        <v>5682</v>
      </c>
      <c r="B5684" t="s">
        <v>9250</v>
      </c>
      <c r="C5684">
        <v>1.581</v>
      </c>
    </row>
    <row r="5685" spans="1:3" x14ac:dyDescent="0.25">
      <c r="A5685">
        <v>5682</v>
      </c>
      <c r="B5685" t="s">
        <v>9251</v>
      </c>
      <c r="C5685">
        <v>1.581</v>
      </c>
    </row>
    <row r="5686" spans="1:3" x14ac:dyDescent="0.25">
      <c r="A5686">
        <v>5682</v>
      </c>
      <c r="B5686" t="s">
        <v>9252</v>
      </c>
      <c r="C5686">
        <v>1.581</v>
      </c>
    </row>
    <row r="5687" spans="1:3" x14ac:dyDescent="0.25">
      <c r="A5687">
        <v>5682</v>
      </c>
      <c r="B5687" t="s">
        <v>268</v>
      </c>
      <c r="C5687">
        <v>1.581</v>
      </c>
    </row>
    <row r="5688" spans="1:3" x14ac:dyDescent="0.25">
      <c r="A5688">
        <v>5687</v>
      </c>
      <c r="B5688" t="s">
        <v>9253</v>
      </c>
      <c r="C5688">
        <v>1.58</v>
      </c>
    </row>
    <row r="5689" spans="1:3" x14ac:dyDescent="0.25">
      <c r="A5689">
        <v>5687</v>
      </c>
      <c r="B5689" t="s">
        <v>9254</v>
      </c>
      <c r="C5689">
        <v>1.58</v>
      </c>
    </row>
    <row r="5690" spans="1:3" x14ac:dyDescent="0.25">
      <c r="A5690">
        <v>5689</v>
      </c>
      <c r="B5690" t="s">
        <v>9255</v>
      </c>
      <c r="C5690">
        <v>1.579</v>
      </c>
    </row>
    <row r="5691" spans="1:3" x14ac:dyDescent="0.25">
      <c r="A5691">
        <v>5689</v>
      </c>
      <c r="B5691" t="s">
        <v>9256</v>
      </c>
      <c r="C5691">
        <v>1.579</v>
      </c>
    </row>
    <row r="5692" spans="1:3" x14ac:dyDescent="0.25">
      <c r="A5692">
        <v>5689</v>
      </c>
      <c r="B5692" t="s">
        <v>9257</v>
      </c>
      <c r="C5692">
        <v>1.579</v>
      </c>
    </row>
    <row r="5693" spans="1:3" x14ac:dyDescent="0.25">
      <c r="A5693">
        <v>5689</v>
      </c>
      <c r="B5693" t="s">
        <v>9258</v>
      </c>
      <c r="C5693">
        <v>1.579</v>
      </c>
    </row>
    <row r="5694" spans="1:3" x14ac:dyDescent="0.25">
      <c r="A5694">
        <v>5689</v>
      </c>
      <c r="B5694" t="s">
        <v>9259</v>
      </c>
      <c r="C5694">
        <v>1.579</v>
      </c>
    </row>
    <row r="5695" spans="1:3" x14ac:dyDescent="0.25">
      <c r="A5695">
        <v>5694</v>
      </c>
      <c r="B5695" t="s">
        <v>9260</v>
      </c>
      <c r="C5695">
        <v>1.5780000000000001</v>
      </c>
    </row>
    <row r="5696" spans="1:3" x14ac:dyDescent="0.25">
      <c r="A5696">
        <v>5694</v>
      </c>
      <c r="B5696" t="s">
        <v>9261</v>
      </c>
      <c r="C5696">
        <v>1.5780000000000001</v>
      </c>
    </row>
    <row r="5697" spans="1:3" x14ac:dyDescent="0.25">
      <c r="A5697">
        <v>5694</v>
      </c>
      <c r="B5697" t="s">
        <v>9262</v>
      </c>
      <c r="C5697">
        <v>1.5780000000000001</v>
      </c>
    </row>
    <row r="5698" spans="1:3" x14ac:dyDescent="0.25">
      <c r="A5698">
        <v>5694</v>
      </c>
      <c r="B5698" t="s">
        <v>9263</v>
      </c>
      <c r="C5698">
        <v>1.5780000000000001</v>
      </c>
    </row>
    <row r="5699" spans="1:3" x14ac:dyDescent="0.25">
      <c r="A5699">
        <v>5698</v>
      </c>
      <c r="B5699" t="s">
        <v>9264</v>
      </c>
      <c r="C5699">
        <v>1.577</v>
      </c>
    </row>
    <row r="5700" spans="1:3" x14ac:dyDescent="0.25">
      <c r="A5700">
        <v>5698</v>
      </c>
      <c r="B5700" t="s">
        <v>9265</v>
      </c>
      <c r="C5700">
        <v>1.577</v>
      </c>
    </row>
    <row r="5701" spans="1:3" x14ac:dyDescent="0.25">
      <c r="A5701">
        <v>5698</v>
      </c>
      <c r="B5701" t="s">
        <v>9266</v>
      </c>
      <c r="C5701">
        <v>1.577</v>
      </c>
    </row>
    <row r="5702" spans="1:3" x14ac:dyDescent="0.25">
      <c r="A5702">
        <v>5698</v>
      </c>
      <c r="B5702" t="s">
        <v>9267</v>
      </c>
      <c r="C5702">
        <v>1.577</v>
      </c>
    </row>
    <row r="5703" spans="1:3" x14ac:dyDescent="0.25">
      <c r="A5703">
        <v>5698</v>
      </c>
      <c r="B5703" t="s">
        <v>9268</v>
      </c>
      <c r="C5703">
        <v>1.577</v>
      </c>
    </row>
    <row r="5704" spans="1:3" x14ac:dyDescent="0.25">
      <c r="A5704">
        <v>5703</v>
      </c>
      <c r="B5704" t="s">
        <v>9269</v>
      </c>
      <c r="C5704">
        <v>1.5760000000000001</v>
      </c>
    </row>
    <row r="5705" spans="1:3" x14ac:dyDescent="0.25">
      <c r="A5705">
        <v>5703</v>
      </c>
      <c r="B5705" t="s">
        <v>9270</v>
      </c>
      <c r="C5705">
        <v>1.5760000000000001</v>
      </c>
    </row>
    <row r="5706" spans="1:3" x14ac:dyDescent="0.25">
      <c r="A5706">
        <v>5705</v>
      </c>
      <c r="B5706" t="s">
        <v>9271</v>
      </c>
      <c r="C5706">
        <v>1.575</v>
      </c>
    </row>
    <row r="5707" spans="1:3" x14ac:dyDescent="0.25">
      <c r="A5707">
        <v>5705</v>
      </c>
      <c r="B5707" t="s">
        <v>9272</v>
      </c>
      <c r="C5707">
        <v>1.575</v>
      </c>
    </row>
    <row r="5708" spans="1:3" x14ac:dyDescent="0.25">
      <c r="A5708">
        <v>5705</v>
      </c>
      <c r="B5708" t="s">
        <v>9272</v>
      </c>
      <c r="C5708">
        <v>1.575</v>
      </c>
    </row>
    <row r="5709" spans="1:3" x14ac:dyDescent="0.25">
      <c r="A5709">
        <v>5705</v>
      </c>
      <c r="B5709" t="s">
        <v>9273</v>
      </c>
      <c r="C5709">
        <v>1.575</v>
      </c>
    </row>
    <row r="5710" spans="1:3" x14ac:dyDescent="0.25">
      <c r="A5710">
        <v>5705</v>
      </c>
      <c r="B5710" t="s">
        <v>9274</v>
      </c>
      <c r="C5710">
        <v>1.575</v>
      </c>
    </row>
    <row r="5711" spans="1:3" x14ac:dyDescent="0.25">
      <c r="A5711">
        <v>5705</v>
      </c>
      <c r="B5711" t="s">
        <v>9274</v>
      </c>
      <c r="C5711">
        <v>1.575</v>
      </c>
    </row>
    <row r="5712" spans="1:3" x14ac:dyDescent="0.25">
      <c r="A5712">
        <v>5705</v>
      </c>
      <c r="B5712" t="s">
        <v>9275</v>
      </c>
      <c r="C5712">
        <v>1.575</v>
      </c>
    </row>
    <row r="5713" spans="1:3" x14ac:dyDescent="0.25">
      <c r="A5713">
        <v>5705</v>
      </c>
      <c r="B5713" t="s">
        <v>9276</v>
      </c>
      <c r="C5713">
        <v>1.575</v>
      </c>
    </row>
    <row r="5714" spans="1:3" x14ac:dyDescent="0.25">
      <c r="A5714">
        <v>5705</v>
      </c>
      <c r="B5714" t="s">
        <v>9277</v>
      </c>
      <c r="C5714">
        <v>1.575</v>
      </c>
    </row>
    <row r="5715" spans="1:3" x14ac:dyDescent="0.25">
      <c r="A5715">
        <v>5705</v>
      </c>
      <c r="B5715" t="s">
        <v>9278</v>
      </c>
      <c r="C5715">
        <v>1.575</v>
      </c>
    </row>
    <row r="5716" spans="1:3" x14ac:dyDescent="0.25">
      <c r="A5716">
        <v>5715</v>
      </c>
      <c r="B5716" t="s">
        <v>9279</v>
      </c>
      <c r="C5716">
        <v>1.573</v>
      </c>
    </row>
    <row r="5717" spans="1:3" x14ac:dyDescent="0.25">
      <c r="A5717">
        <v>5715</v>
      </c>
      <c r="B5717" t="s">
        <v>9280</v>
      </c>
      <c r="C5717">
        <v>1.573</v>
      </c>
    </row>
    <row r="5718" spans="1:3" x14ac:dyDescent="0.25">
      <c r="A5718">
        <v>5717</v>
      </c>
      <c r="B5718" t="s">
        <v>9281</v>
      </c>
      <c r="C5718">
        <v>1.5720000000000001</v>
      </c>
    </row>
    <row r="5719" spans="1:3" x14ac:dyDescent="0.25">
      <c r="A5719">
        <v>5717</v>
      </c>
      <c r="B5719" t="s">
        <v>9281</v>
      </c>
      <c r="C5719">
        <v>1.5720000000000001</v>
      </c>
    </row>
    <row r="5720" spans="1:3" x14ac:dyDescent="0.25">
      <c r="A5720">
        <v>5717</v>
      </c>
      <c r="B5720" t="s">
        <v>9282</v>
      </c>
      <c r="C5720">
        <v>1.5720000000000001</v>
      </c>
    </row>
    <row r="5721" spans="1:3" x14ac:dyDescent="0.25">
      <c r="A5721">
        <v>5717</v>
      </c>
      <c r="B5721" t="s">
        <v>9282</v>
      </c>
      <c r="C5721">
        <v>1.5720000000000001</v>
      </c>
    </row>
    <row r="5722" spans="1:3" x14ac:dyDescent="0.25">
      <c r="A5722">
        <v>5717</v>
      </c>
      <c r="B5722" t="s">
        <v>9283</v>
      </c>
      <c r="C5722">
        <v>1.5720000000000001</v>
      </c>
    </row>
    <row r="5723" spans="1:3" x14ac:dyDescent="0.25">
      <c r="A5723">
        <v>5717</v>
      </c>
      <c r="B5723" t="s">
        <v>9284</v>
      </c>
      <c r="C5723">
        <v>1.5720000000000001</v>
      </c>
    </row>
    <row r="5724" spans="1:3" x14ac:dyDescent="0.25">
      <c r="A5724">
        <v>5723</v>
      </c>
      <c r="B5724" t="s">
        <v>9285</v>
      </c>
      <c r="C5724">
        <v>1.571</v>
      </c>
    </row>
    <row r="5725" spans="1:3" x14ac:dyDescent="0.25">
      <c r="A5725">
        <v>5723</v>
      </c>
      <c r="B5725" t="s">
        <v>9286</v>
      </c>
      <c r="C5725">
        <v>1.571</v>
      </c>
    </row>
    <row r="5726" spans="1:3" x14ac:dyDescent="0.25">
      <c r="A5726">
        <v>5723</v>
      </c>
      <c r="B5726" t="s">
        <v>9287</v>
      </c>
      <c r="C5726">
        <v>1.571</v>
      </c>
    </row>
    <row r="5727" spans="1:3" x14ac:dyDescent="0.25">
      <c r="A5727">
        <v>5723</v>
      </c>
      <c r="B5727" t="s">
        <v>9288</v>
      </c>
      <c r="C5727">
        <v>1.571</v>
      </c>
    </row>
    <row r="5728" spans="1:3" x14ac:dyDescent="0.25">
      <c r="A5728">
        <v>5723</v>
      </c>
      <c r="B5728" t="s">
        <v>9289</v>
      </c>
      <c r="C5728">
        <v>1.571</v>
      </c>
    </row>
    <row r="5729" spans="1:3" x14ac:dyDescent="0.25">
      <c r="A5729">
        <v>5728</v>
      </c>
      <c r="B5729" t="s">
        <v>9290</v>
      </c>
      <c r="C5729">
        <v>1.57</v>
      </c>
    </row>
    <row r="5730" spans="1:3" x14ac:dyDescent="0.25">
      <c r="A5730">
        <v>5728</v>
      </c>
      <c r="B5730" t="s">
        <v>9291</v>
      </c>
      <c r="C5730">
        <v>1.57</v>
      </c>
    </row>
    <row r="5731" spans="1:3" x14ac:dyDescent="0.25">
      <c r="A5731">
        <v>5730</v>
      </c>
      <c r="B5731" t="s">
        <v>4090</v>
      </c>
      <c r="C5731">
        <v>1.569</v>
      </c>
    </row>
    <row r="5732" spans="1:3" x14ac:dyDescent="0.25">
      <c r="A5732">
        <v>5730</v>
      </c>
      <c r="B5732" t="s">
        <v>9292</v>
      </c>
      <c r="C5732">
        <v>1.569</v>
      </c>
    </row>
    <row r="5733" spans="1:3" x14ac:dyDescent="0.25">
      <c r="A5733">
        <v>5730</v>
      </c>
      <c r="B5733" t="s">
        <v>9293</v>
      </c>
      <c r="C5733">
        <v>1.569</v>
      </c>
    </row>
    <row r="5734" spans="1:3" x14ac:dyDescent="0.25">
      <c r="A5734">
        <v>5733</v>
      </c>
      <c r="B5734" t="s">
        <v>4071</v>
      </c>
      <c r="C5734">
        <v>1.5680000000000001</v>
      </c>
    </row>
    <row r="5735" spans="1:3" x14ac:dyDescent="0.25">
      <c r="A5735">
        <v>5733</v>
      </c>
      <c r="B5735" t="s">
        <v>9294</v>
      </c>
      <c r="C5735">
        <v>1.5680000000000001</v>
      </c>
    </row>
    <row r="5736" spans="1:3" x14ac:dyDescent="0.25">
      <c r="A5736">
        <v>5733</v>
      </c>
      <c r="B5736" t="s">
        <v>9295</v>
      </c>
      <c r="C5736">
        <v>1.5680000000000001</v>
      </c>
    </row>
    <row r="5737" spans="1:3" x14ac:dyDescent="0.25">
      <c r="A5737">
        <v>5733</v>
      </c>
      <c r="B5737" t="s">
        <v>9296</v>
      </c>
      <c r="C5737">
        <v>1.5680000000000001</v>
      </c>
    </row>
    <row r="5738" spans="1:3" x14ac:dyDescent="0.25">
      <c r="A5738">
        <v>5733</v>
      </c>
      <c r="B5738" t="s">
        <v>9297</v>
      </c>
      <c r="C5738">
        <v>1.5680000000000001</v>
      </c>
    </row>
    <row r="5739" spans="1:3" x14ac:dyDescent="0.25">
      <c r="A5739">
        <v>5733</v>
      </c>
      <c r="B5739" t="s">
        <v>9298</v>
      </c>
      <c r="C5739">
        <v>1.5680000000000001</v>
      </c>
    </row>
    <row r="5740" spans="1:3" x14ac:dyDescent="0.25">
      <c r="A5740">
        <v>5739</v>
      </c>
      <c r="B5740" t="s">
        <v>9299</v>
      </c>
      <c r="C5740">
        <v>1.5660000000000001</v>
      </c>
    </row>
    <row r="5741" spans="1:3" x14ac:dyDescent="0.25">
      <c r="A5741">
        <v>5739</v>
      </c>
      <c r="B5741" t="s">
        <v>9300</v>
      </c>
      <c r="C5741">
        <v>1.5660000000000001</v>
      </c>
    </row>
    <row r="5742" spans="1:3" x14ac:dyDescent="0.25">
      <c r="A5742">
        <v>5741</v>
      </c>
      <c r="B5742" t="s">
        <v>9301</v>
      </c>
      <c r="C5742">
        <v>1.5649999999999999</v>
      </c>
    </row>
    <row r="5743" spans="1:3" x14ac:dyDescent="0.25">
      <c r="A5743">
        <v>5741</v>
      </c>
      <c r="B5743" t="s">
        <v>9302</v>
      </c>
      <c r="C5743">
        <v>1.5649999999999999</v>
      </c>
    </row>
    <row r="5744" spans="1:3" x14ac:dyDescent="0.25">
      <c r="A5744">
        <v>5741</v>
      </c>
      <c r="B5744" t="s">
        <v>9303</v>
      </c>
      <c r="C5744">
        <v>1.5649999999999999</v>
      </c>
    </row>
    <row r="5745" spans="1:3" x14ac:dyDescent="0.25">
      <c r="A5745">
        <v>5744</v>
      </c>
      <c r="B5745" t="s">
        <v>9304</v>
      </c>
      <c r="C5745">
        <v>1.5640000000000001</v>
      </c>
    </row>
    <row r="5746" spans="1:3" x14ac:dyDescent="0.25">
      <c r="A5746">
        <v>5744</v>
      </c>
      <c r="B5746" t="s">
        <v>9304</v>
      </c>
      <c r="C5746">
        <v>1.5640000000000001</v>
      </c>
    </row>
    <row r="5747" spans="1:3" x14ac:dyDescent="0.25">
      <c r="A5747">
        <v>5744</v>
      </c>
      <c r="B5747" t="s">
        <v>9305</v>
      </c>
      <c r="C5747">
        <v>1.5640000000000001</v>
      </c>
    </row>
    <row r="5748" spans="1:3" x14ac:dyDescent="0.25">
      <c r="A5748">
        <v>5744</v>
      </c>
      <c r="B5748" t="s">
        <v>9306</v>
      </c>
      <c r="C5748">
        <v>1.5640000000000001</v>
      </c>
    </row>
    <row r="5749" spans="1:3" x14ac:dyDescent="0.25">
      <c r="A5749">
        <v>5748</v>
      </c>
      <c r="B5749" t="s">
        <v>9307</v>
      </c>
      <c r="C5749">
        <v>1.5629999999999999</v>
      </c>
    </row>
    <row r="5750" spans="1:3" x14ac:dyDescent="0.25">
      <c r="A5750">
        <v>5748</v>
      </c>
      <c r="B5750" t="s">
        <v>9308</v>
      </c>
      <c r="C5750">
        <v>1.5629999999999999</v>
      </c>
    </row>
    <row r="5751" spans="1:3" x14ac:dyDescent="0.25">
      <c r="A5751">
        <v>5748</v>
      </c>
      <c r="B5751" t="s">
        <v>9309</v>
      </c>
      <c r="C5751">
        <v>1.5629999999999999</v>
      </c>
    </row>
    <row r="5752" spans="1:3" x14ac:dyDescent="0.25">
      <c r="A5752">
        <v>5751</v>
      </c>
      <c r="B5752" t="s">
        <v>9310</v>
      </c>
      <c r="C5752">
        <v>1.5620000000000001</v>
      </c>
    </row>
    <row r="5753" spans="1:3" x14ac:dyDescent="0.25">
      <c r="A5753">
        <v>5751</v>
      </c>
      <c r="B5753" t="s">
        <v>9310</v>
      </c>
      <c r="C5753">
        <v>1.5620000000000001</v>
      </c>
    </row>
    <row r="5754" spans="1:3" x14ac:dyDescent="0.25">
      <c r="A5754">
        <v>5751</v>
      </c>
      <c r="B5754" t="s">
        <v>9311</v>
      </c>
      <c r="C5754">
        <v>1.5620000000000001</v>
      </c>
    </row>
    <row r="5755" spans="1:3" x14ac:dyDescent="0.25">
      <c r="A5755">
        <v>5751</v>
      </c>
      <c r="B5755" t="s">
        <v>9312</v>
      </c>
      <c r="C5755">
        <v>1.5620000000000001</v>
      </c>
    </row>
    <row r="5756" spans="1:3" x14ac:dyDescent="0.25">
      <c r="A5756">
        <v>5751</v>
      </c>
      <c r="B5756" t="s">
        <v>9313</v>
      </c>
      <c r="C5756">
        <v>1.5620000000000001</v>
      </c>
    </row>
    <row r="5757" spans="1:3" x14ac:dyDescent="0.25">
      <c r="A5757">
        <v>5751</v>
      </c>
      <c r="B5757" t="s">
        <v>9314</v>
      </c>
      <c r="C5757">
        <v>1.5620000000000001</v>
      </c>
    </row>
    <row r="5758" spans="1:3" x14ac:dyDescent="0.25">
      <c r="A5758">
        <v>5757</v>
      </c>
      <c r="B5758" t="s">
        <v>9315</v>
      </c>
      <c r="C5758">
        <v>1.5609999999999999</v>
      </c>
    </row>
    <row r="5759" spans="1:3" x14ac:dyDescent="0.25">
      <c r="A5759">
        <v>5757</v>
      </c>
      <c r="B5759" t="s">
        <v>9316</v>
      </c>
      <c r="C5759">
        <v>1.5609999999999999</v>
      </c>
    </row>
    <row r="5760" spans="1:3" x14ac:dyDescent="0.25">
      <c r="A5760">
        <v>5759</v>
      </c>
      <c r="B5760" t="s">
        <v>9317</v>
      </c>
      <c r="C5760">
        <v>1.56</v>
      </c>
    </row>
    <row r="5761" spans="1:3" x14ac:dyDescent="0.25">
      <c r="A5761">
        <v>5759</v>
      </c>
      <c r="B5761" t="s">
        <v>9318</v>
      </c>
      <c r="C5761">
        <v>1.56</v>
      </c>
    </row>
    <row r="5762" spans="1:3" x14ac:dyDescent="0.25">
      <c r="A5762">
        <v>5759</v>
      </c>
      <c r="B5762" t="s">
        <v>9319</v>
      </c>
      <c r="C5762">
        <v>1.56</v>
      </c>
    </row>
    <row r="5763" spans="1:3" x14ac:dyDescent="0.25">
      <c r="A5763">
        <v>5759</v>
      </c>
      <c r="B5763" t="s">
        <v>9320</v>
      </c>
      <c r="C5763">
        <v>1.56</v>
      </c>
    </row>
    <row r="5764" spans="1:3" x14ac:dyDescent="0.25">
      <c r="A5764">
        <v>5763</v>
      </c>
      <c r="B5764" t="s">
        <v>9321</v>
      </c>
      <c r="C5764">
        <v>1.5589999999999999</v>
      </c>
    </row>
    <row r="5765" spans="1:3" x14ac:dyDescent="0.25">
      <c r="A5765">
        <v>5763</v>
      </c>
      <c r="B5765" t="s">
        <v>9322</v>
      </c>
      <c r="C5765">
        <v>1.5589999999999999</v>
      </c>
    </row>
    <row r="5766" spans="1:3" x14ac:dyDescent="0.25">
      <c r="A5766">
        <v>5763</v>
      </c>
      <c r="B5766" t="s">
        <v>9323</v>
      </c>
      <c r="C5766">
        <v>1.5589999999999999</v>
      </c>
    </row>
    <row r="5767" spans="1:3" x14ac:dyDescent="0.25">
      <c r="A5767">
        <v>5763</v>
      </c>
      <c r="B5767" t="s">
        <v>9324</v>
      </c>
      <c r="C5767">
        <v>1.5589999999999999</v>
      </c>
    </row>
    <row r="5768" spans="1:3" x14ac:dyDescent="0.25">
      <c r="A5768">
        <v>5767</v>
      </c>
      <c r="B5768" t="s">
        <v>9325</v>
      </c>
      <c r="C5768">
        <v>1.5580000000000001</v>
      </c>
    </row>
    <row r="5769" spans="1:3" x14ac:dyDescent="0.25">
      <c r="A5769">
        <v>5767</v>
      </c>
      <c r="B5769" t="s">
        <v>9326</v>
      </c>
      <c r="C5769">
        <v>1.5580000000000001</v>
      </c>
    </row>
    <row r="5770" spans="1:3" x14ac:dyDescent="0.25">
      <c r="A5770">
        <v>5767</v>
      </c>
      <c r="B5770" t="s">
        <v>9327</v>
      </c>
      <c r="C5770">
        <v>1.5580000000000001</v>
      </c>
    </row>
    <row r="5771" spans="1:3" x14ac:dyDescent="0.25">
      <c r="A5771">
        <v>5770</v>
      </c>
      <c r="B5771" t="s">
        <v>9328</v>
      </c>
      <c r="C5771">
        <v>1.5569999999999999</v>
      </c>
    </row>
    <row r="5772" spans="1:3" x14ac:dyDescent="0.25">
      <c r="A5772">
        <v>5770</v>
      </c>
      <c r="B5772" t="s">
        <v>9329</v>
      </c>
      <c r="C5772">
        <v>1.5569999999999999</v>
      </c>
    </row>
    <row r="5773" spans="1:3" x14ac:dyDescent="0.25">
      <c r="A5773">
        <v>5770</v>
      </c>
      <c r="B5773" t="s">
        <v>9330</v>
      </c>
      <c r="C5773">
        <v>1.5569999999999999</v>
      </c>
    </row>
    <row r="5774" spans="1:3" x14ac:dyDescent="0.25">
      <c r="A5774">
        <v>5770</v>
      </c>
      <c r="B5774" t="s">
        <v>9331</v>
      </c>
      <c r="C5774">
        <v>1.5569999999999999</v>
      </c>
    </row>
    <row r="5775" spans="1:3" x14ac:dyDescent="0.25">
      <c r="A5775">
        <v>5770</v>
      </c>
      <c r="B5775" t="s">
        <v>9332</v>
      </c>
      <c r="C5775">
        <v>1.5569999999999999</v>
      </c>
    </row>
    <row r="5776" spans="1:3" x14ac:dyDescent="0.25">
      <c r="A5776">
        <v>5770</v>
      </c>
      <c r="B5776" t="s">
        <v>9333</v>
      </c>
      <c r="C5776">
        <v>1.5569999999999999</v>
      </c>
    </row>
    <row r="5777" spans="1:3" x14ac:dyDescent="0.25">
      <c r="A5777">
        <v>5776</v>
      </c>
      <c r="B5777" t="s">
        <v>9334</v>
      </c>
      <c r="C5777">
        <v>1.556</v>
      </c>
    </row>
    <row r="5778" spans="1:3" x14ac:dyDescent="0.25">
      <c r="A5778">
        <v>5776</v>
      </c>
      <c r="B5778" t="s">
        <v>9335</v>
      </c>
      <c r="C5778">
        <v>1.556</v>
      </c>
    </row>
    <row r="5779" spans="1:3" x14ac:dyDescent="0.25">
      <c r="A5779">
        <v>5776</v>
      </c>
      <c r="B5779" t="s">
        <v>9336</v>
      </c>
      <c r="C5779">
        <v>1.556</v>
      </c>
    </row>
    <row r="5780" spans="1:3" x14ac:dyDescent="0.25">
      <c r="A5780">
        <v>5776</v>
      </c>
      <c r="B5780" t="s">
        <v>9337</v>
      </c>
      <c r="C5780">
        <v>1.556</v>
      </c>
    </row>
    <row r="5781" spans="1:3" x14ac:dyDescent="0.25">
      <c r="A5781">
        <v>5776</v>
      </c>
      <c r="B5781" t="s">
        <v>9337</v>
      </c>
      <c r="C5781">
        <v>1.556</v>
      </c>
    </row>
    <row r="5782" spans="1:3" x14ac:dyDescent="0.25">
      <c r="A5782">
        <v>5776</v>
      </c>
      <c r="B5782" t="s">
        <v>9338</v>
      </c>
      <c r="C5782">
        <v>1.556</v>
      </c>
    </row>
    <row r="5783" spans="1:3" x14ac:dyDescent="0.25">
      <c r="A5783">
        <v>5782</v>
      </c>
      <c r="B5783" t="s">
        <v>9339</v>
      </c>
      <c r="C5783">
        <v>1.5549999999999999</v>
      </c>
    </row>
    <row r="5784" spans="1:3" x14ac:dyDescent="0.25">
      <c r="A5784">
        <v>5783</v>
      </c>
      <c r="B5784" t="s">
        <v>9340</v>
      </c>
      <c r="C5784">
        <v>1.554</v>
      </c>
    </row>
    <row r="5785" spans="1:3" x14ac:dyDescent="0.25">
      <c r="A5785">
        <v>5783</v>
      </c>
      <c r="B5785" t="s">
        <v>9341</v>
      </c>
      <c r="C5785">
        <v>1.554</v>
      </c>
    </row>
    <row r="5786" spans="1:3" x14ac:dyDescent="0.25">
      <c r="A5786">
        <v>5783</v>
      </c>
      <c r="B5786" t="s">
        <v>9342</v>
      </c>
      <c r="C5786">
        <v>1.554</v>
      </c>
    </row>
    <row r="5787" spans="1:3" x14ac:dyDescent="0.25">
      <c r="A5787">
        <v>5783</v>
      </c>
      <c r="B5787" t="s">
        <v>9343</v>
      </c>
      <c r="C5787">
        <v>1.554</v>
      </c>
    </row>
    <row r="5788" spans="1:3" x14ac:dyDescent="0.25">
      <c r="A5788">
        <v>5787</v>
      </c>
      <c r="B5788" t="s">
        <v>9344</v>
      </c>
      <c r="C5788">
        <v>1.5529999999999999</v>
      </c>
    </row>
    <row r="5789" spans="1:3" x14ac:dyDescent="0.25">
      <c r="A5789">
        <v>5787</v>
      </c>
      <c r="B5789" t="s">
        <v>9345</v>
      </c>
      <c r="C5789">
        <v>1.5529999999999999</v>
      </c>
    </row>
    <row r="5790" spans="1:3" x14ac:dyDescent="0.25">
      <c r="A5790">
        <v>5789</v>
      </c>
      <c r="B5790" t="s">
        <v>9346</v>
      </c>
      <c r="C5790">
        <v>1.552</v>
      </c>
    </row>
    <row r="5791" spans="1:3" x14ac:dyDescent="0.25">
      <c r="A5791">
        <v>5790</v>
      </c>
      <c r="B5791" t="s">
        <v>4106</v>
      </c>
      <c r="C5791">
        <v>1.5509999999999999</v>
      </c>
    </row>
    <row r="5792" spans="1:3" x14ac:dyDescent="0.25">
      <c r="A5792">
        <v>5790</v>
      </c>
      <c r="B5792" t="s">
        <v>9347</v>
      </c>
      <c r="C5792">
        <v>1.5509999999999999</v>
      </c>
    </row>
    <row r="5793" spans="1:3" x14ac:dyDescent="0.25">
      <c r="A5793">
        <v>5790</v>
      </c>
      <c r="B5793" t="s">
        <v>9348</v>
      </c>
      <c r="C5793">
        <v>1.5509999999999999</v>
      </c>
    </row>
    <row r="5794" spans="1:3" x14ac:dyDescent="0.25">
      <c r="A5794">
        <v>5793</v>
      </c>
      <c r="B5794" t="s">
        <v>9349</v>
      </c>
      <c r="C5794">
        <v>1.55</v>
      </c>
    </row>
    <row r="5795" spans="1:3" x14ac:dyDescent="0.25">
      <c r="A5795">
        <v>5793</v>
      </c>
      <c r="B5795" t="s">
        <v>9349</v>
      </c>
      <c r="C5795">
        <v>1.55</v>
      </c>
    </row>
    <row r="5796" spans="1:3" x14ac:dyDescent="0.25">
      <c r="A5796">
        <v>5793</v>
      </c>
      <c r="B5796" t="s">
        <v>9350</v>
      </c>
      <c r="C5796">
        <v>1.55</v>
      </c>
    </row>
    <row r="5797" spans="1:3" x14ac:dyDescent="0.25">
      <c r="A5797">
        <v>5796</v>
      </c>
      <c r="B5797" t="s">
        <v>9351</v>
      </c>
      <c r="C5797">
        <v>1.5489999999999999</v>
      </c>
    </row>
    <row r="5798" spans="1:3" x14ac:dyDescent="0.25">
      <c r="A5798">
        <v>5796</v>
      </c>
      <c r="B5798" t="s">
        <v>9352</v>
      </c>
      <c r="C5798">
        <v>1.5489999999999999</v>
      </c>
    </row>
    <row r="5799" spans="1:3" x14ac:dyDescent="0.25">
      <c r="A5799">
        <v>5796</v>
      </c>
      <c r="B5799" t="s">
        <v>9353</v>
      </c>
      <c r="C5799">
        <v>1.5489999999999999</v>
      </c>
    </row>
    <row r="5800" spans="1:3" x14ac:dyDescent="0.25">
      <c r="A5800">
        <v>5796</v>
      </c>
      <c r="B5800" t="s">
        <v>9354</v>
      </c>
      <c r="C5800">
        <v>1.5489999999999999</v>
      </c>
    </row>
    <row r="5801" spans="1:3" x14ac:dyDescent="0.25">
      <c r="A5801">
        <v>5796</v>
      </c>
      <c r="B5801" t="s">
        <v>9354</v>
      </c>
      <c r="C5801">
        <v>1.5489999999999999</v>
      </c>
    </row>
    <row r="5802" spans="1:3" x14ac:dyDescent="0.25">
      <c r="A5802">
        <v>5796</v>
      </c>
      <c r="B5802" t="s">
        <v>9355</v>
      </c>
      <c r="C5802">
        <v>1.5489999999999999</v>
      </c>
    </row>
    <row r="5803" spans="1:3" x14ac:dyDescent="0.25">
      <c r="A5803">
        <v>5796</v>
      </c>
      <c r="B5803" t="s">
        <v>9356</v>
      </c>
      <c r="C5803">
        <v>1.5489999999999999</v>
      </c>
    </row>
    <row r="5804" spans="1:3" x14ac:dyDescent="0.25">
      <c r="A5804">
        <v>5796</v>
      </c>
      <c r="B5804" t="s">
        <v>9357</v>
      </c>
      <c r="C5804">
        <v>1.5489999999999999</v>
      </c>
    </row>
    <row r="5805" spans="1:3" x14ac:dyDescent="0.25">
      <c r="A5805">
        <v>5804</v>
      </c>
      <c r="B5805" t="s">
        <v>9358</v>
      </c>
      <c r="C5805">
        <v>1.548</v>
      </c>
    </row>
    <row r="5806" spans="1:3" x14ac:dyDescent="0.25">
      <c r="A5806">
        <v>5804</v>
      </c>
      <c r="B5806" t="s">
        <v>9358</v>
      </c>
      <c r="C5806">
        <v>1.548</v>
      </c>
    </row>
    <row r="5807" spans="1:3" x14ac:dyDescent="0.25">
      <c r="A5807">
        <v>5804</v>
      </c>
      <c r="B5807" t="s">
        <v>9359</v>
      </c>
      <c r="C5807">
        <v>1.548</v>
      </c>
    </row>
    <row r="5808" spans="1:3" x14ac:dyDescent="0.25">
      <c r="A5808">
        <v>5804</v>
      </c>
      <c r="B5808" t="s">
        <v>9360</v>
      </c>
      <c r="C5808">
        <v>1.548</v>
      </c>
    </row>
    <row r="5809" spans="1:3" x14ac:dyDescent="0.25">
      <c r="A5809">
        <v>5808</v>
      </c>
      <c r="B5809" t="s">
        <v>9361</v>
      </c>
      <c r="C5809">
        <v>1.5469999999999999</v>
      </c>
    </row>
    <row r="5810" spans="1:3" x14ac:dyDescent="0.25">
      <c r="A5810">
        <v>5808</v>
      </c>
      <c r="B5810" t="s">
        <v>9362</v>
      </c>
      <c r="C5810">
        <v>1.5469999999999999</v>
      </c>
    </row>
    <row r="5811" spans="1:3" x14ac:dyDescent="0.25">
      <c r="A5811">
        <v>5808</v>
      </c>
      <c r="B5811" t="s">
        <v>9363</v>
      </c>
      <c r="C5811">
        <v>1.5469999999999999</v>
      </c>
    </row>
    <row r="5812" spans="1:3" x14ac:dyDescent="0.25">
      <c r="A5812">
        <v>5808</v>
      </c>
      <c r="B5812" t="s">
        <v>9364</v>
      </c>
      <c r="C5812">
        <v>1.5469999999999999</v>
      </c>
    </row>
    <row r="5813" spans="1:3" x14ac:dyDescent="0.25">
      <c r="A5813">
        <v>5808</v>
      </c>
      <c r="B5813" t="s">
        <v>9365</v>
      </c>
      <c r="C5813">
        <v>1.5469999999999999</v>
      </c>
    </row>
    <row r="5814" spans="1:3" x14ac:dyDescent="0.25">
      <c r="A5814">
        <v>5813</v>
      </c>
      <c r="B5814" t="s">
        <v>9366</v>
      </c>
      <c r="C5814">
        <v>1.546</v>
      </c>
    </row>
    <row r="5815" spans="1:3" x14ac:dyDescent="0.25">
      <c r="A5815">
        <v>5813</v>
      </c>
      <c r="B5815" t="s">
        <v>9367</v>
      </c>
      <c r="C5815">
        <v>1.546</v>
      </c>
    </row>
    <row r="5816" spans="1:3" x14ac:dyDescent="0.25">
      <c r="A5816">
        <v>5815</v>
      </c>
      <c r="B5816" t="s">
        <v>9368</v>
      </c>
      <c r="C5816">
        <v>1.5449999999999999</v>
      </c>
    </row>
    <row r="5817" spans="1:3" x14ac:dyDescent="0.25">
      <c r="A5817">
        <v>5815</v>
      </c>
      <c r="B5817" t="s">
        <v>9369</v>
      </c>
      <c r="C5817">
        <v>1.5449999999999999</v>
      </c>
    </row>
    <row r="5818" spans="1:3" x14ac:dyDescent="0.25">
      <c r="A5818">
        <v>5815</v>
      </c>
      <c r="B5818" t="s">
        <v>9370</v>
      </c>
      <c r="C5818">
        <v>1.5449999999999999</v>
      </c>
    </row>
    <row r="5819" spans="1:3" x14ac:dyDescent="0.25">
      <c r="A5819">
        <v>5815</v>
      </c>
      <c r="B5819" t="s">
        <v>9371</v>
      </c>
      <c r="C5819">
        <v>1.5449999999999999</v>
      </c>
    </row>
    <row r="5820" spans="1:3" x14ac:dyDescent="0.25">
      <c r="A5820">
        <v>5815</v>
      </c>
      <c r="B5820" t="s">
        <v>9372</v>
      </c>
      <c r="C5820">
        <v>1.5449999999999999</v>
      </c>
    </row>
    <row r="5821" spans="1:3" x14ac:dyDescent="0.25">
      <c r="A5821">
        <v>5820</v>
      </c>
      <c r="B5821" t="s">
        <v>9373</v>
      </c>
      <c r="C5821">
        <v>1.544</v>
      </c>
    </row>
    <row r="5822" spans="1:3" x14ac:dyDescent="0.25">
      <c r="A5822">
        <v>5821</v>
      </c>
      <c r="B5822" t="s">
        <v>9374</v>
      </c>
      <c r="C5822">
        <v>1.5429999999999999</v>
      </c>
    </row>
    <row r="5823" spans="1:3" x14ac:dyDescent="0.25">
      <c r="A5823">
        <v>5821</v>
      </c>
      <c r="B5823" t="s">
        <v>9375</v>
      </c>
      <c r="C5823">
        <v>1.5429999999999999</v>
      </c>
    </row>
    <row r="5824" spans="1:3" x14ac:dyDescent="0.25">
      <c r="A5824">
        <v>5821</v>
      </c>
      <c r="B5824" t="s">
        <v>9376</v>
      </c>
      <c r="C5824">
        <v>1.5429999999999999</v>
      </c>
    </row>
    <row r="5825" spans="1:3" x14ac:dyDescent="0.25">
      <c r="A5825">
        <v>5821</v>
      </c>
      <c r="B5825" t="s">
        <v>9377</v>
      </c>
      <c r="C5825">
        <v>1.5429999999999999</v>
      </c>
    </row>
    <row r="5826" spans="1:3" x14ac:dyDescent="0.25">
      <c r="A5826">
        <v>5821</v>
      </c>
      <c r="B5826" t="s">
        <v>9378</v>
      </c>
      <c r="C5826">
        <v>1.5429999999999999</v>
      </c>
    </row>
    <row r="5827" spans="1:3" x14ac:dyDescent="0.25">
      <c r="A5827">
        <v>5821</v>
      </c>
      <c r="B5827" t="s">
        <v>9379</v>
      </c>
      <c r="C5827">
        <v>1.5429999999999999</v>
      </c>
    </row>
    <row r="5828" spans="1:3" x14ac:dyDescent="0.25">
      <c r="A5828">
        <v>5821</v>
      </c>
      <c r="B5828" t="s">
        <v>9380</v>
      </c>
      <c r="C5828">
        <v>1.5429999999999999</v>
      </c>
    </row>
    <row r="5829" spans="1:3" x14ac:dyDescent="0.25">
      <c r="A5829">
        <v>5828</v>
      </c>
      <c r="B5829" t="s">
        <v>9381</v>
      </c>
      <c r="C5829">
        <v>1.542</v>
      </c>
    </row>
    <row r="5830" spans="1:3" x14ac:dyDescent="0.25">
      <c r="A5830">
        <v>5828</v>
      </c>
      <c r="B5830" t="s">
        <v>9382</v>
      </c>
      <c r="C5830">
        <v>1.542</v>
      </c>
    </row>
    <row r="5831" spans="1:3" x14ac:dyDescent="0.25">
      <c r="A5831">
        <v>5830</v>
      </c>
      <c r="B5831" t="s">
        <v>9383</v>
      </c>
      <c r="C5831">
        <v>1.5409999999999999</v>
      </c>
    </row>
    <row r="5832" spans="1:3" x14ac:dyDescent="0.25">
      <c r="A5832">
        <v>5830</v>
      </c>
      <c r="B5832" t="s">
        <v>9384</v>
      </c>
      <c r="C5832">
        <v>1.5409999999999999</v>
      </c>
    </row>
    <row r="5833" spans="1:3" x14ac:dyDescent="0.25">
      <c r="A5833">
        <v>5832</v>
      </c>
      <c r="B5833" t="s">
        <v>9385</v>
      </c>
      <c r="C5833">
        <v>1.54</v>
      </c>
    </row>
    <row r="5834" spans="1:3" x14ac:dyDescent="0.25">
      <c r="A5834">
        <v>5832</v>
      </c>
      <c r="B5834" t="s">
        <v>9386</v>
      </c>
      <c r="C5834">
        <v>1.54</v>
      </c>
    </row>
    <row r="5835" spans="1:3" x14ac:dyDescent="0.25">
      <c r="A5835">
        <v>5832</v>
      </c>
      <c r="B5835" t="s">
        <v>9387</v>
      </c>
      <c r="C5835">
        <v>1.54</v>
      </c>
    </row>
    <row r="5836" spans="1:3" x14ac:dyDescent="0.25">
      <c r="A5836">
        <v>5832</v>
      </c>
      <c r="B5836" t="s">
        <v>9388</v>
      </c>
      <c r="C5836">
        <v>1.54</v>
      </c>
    </row>
    <row r="5837" spans="1:3" x14ac:dyDescent="0.25">
      <c r="A5837">
        <v>5836</v>
      </c>
      <c r="B5837" t="s">
        <v>9389</v>
      </c>
      <c r="C5837">
        <v>1.5389999999999999</v>
      </c>
    </row>
    <row r="5838" spans="1:3" x14ac:dyDescent="0.25">
      <c r="A5838">
        <v>5837</v>
      </c>
      <c r="B5838" t="s">
        <v>9390</v>
      </c>
      <c r="C5838">
        <v>1.538</v>
      </c>
    </row>
    <row r="5839" spans="1:3" x14ac:dyDescent="0.25">
      <c r="A5839">
        <v>5837</v>
      </c>
      <c r="B5839" t="s">
        <v>9390</v>
      </c>
      <c r="C5839">
        <v>1.538</v>
      </c>
    </row>
    <row r="5840" spans="1:3" x14ac:dyDescent="0.25">
      <c r="A5840">
        <v>5837</v>
      </c>
      <c r="B5840" t="s">
        <v>9391</v>
      </c>
      <c r="C5840">
        <v>1.538</v>
      </c>
    </row>
    <row r="5841" spans="1:3" x14ac:dyDescent="0.25">
      <c r="A5841">
        <v>5837</v>
      </c>
      <c r="B5841" t="s">
        <v>9392</v>
      </c>
      <c r="C5841">
        <v>1.538</v>
      </c>
    </row>
    <row r="5842" spans="1:3" x14ac:dyDescent="0.25">
      <c r="A5842">
        <v>5837</v>
      </c>
      <c r="B5842" t="s">
        <v>9393</v>
      </c>
      <c r="C5842">
        <v>1.538</v>
      </c>
    </row>
    <row r="5843" spans="1:3" x14ac:dyDescent="0.25">
      <c r="A5843">
        <v>5837</v>
      </c>
      <c r="B5843" t="s">
        <v>9393</v>
      </c>
      <c r="C5843">
        <v>1.538</v>
      </c>
    </row>
    <row r="5844" spans="1:3" x14ac:dyDescent="0.25">
      <c r="A5844">
        <v>5837</v>
      </c>
      <c r="B5844" t="s">
        <v>9394</v>
      </c>
      <c r="C5844">
        <v>1.538</v>
      </c>
    </row>
    <row r="5845" spans="1:3" x14ac:dyDescent="0.25">
      <c r="A5845">
        <v>5837</v>
      </c>
      <c r="B5845" t="s">
        <v>9395</v>
      </c>
      <c r="C5845">
        <v>1.538</v>
      </c>
    </row>
    <row r="5846" spans="1:3" x14ac:dyDescent="0.25">
      <c r="A5846">
        <v>5845</v>
      </c>
      <c r="B5846" t="s">
        <v>9396</v>
      </c>
      <c r="C5846">
        <v>1.5369999999999999</v>
      </c>
    </row>
    <row r="5847" spans="1:3" x14ac:dyDescent="0.25">
      <c r="A5847">
        <v>5845</v>
      </c>
      <c r="B5847" t="s">
        <v>9397</v>
      </c>
      <c r="C5847">
        <v>1.5369999999999999</v>
      </c>
    </row>
    <row r="5848" spans="1:3" x14ac:dyDescent="0.25">
      <c r="A5848">
        <v>5845</v>
      </c>
      <c r="B5848" t="s">
        <v>9398</v>
      </c>
      <c r="C5848">
        <v>1.5369999999999999</v>
      </c>
    </row>
    <row r="5849" spans="1:3" x14ac:dyDescent="0.25">
      <c r="A5849">
        <v>5845</v>
      </c>
      <c r="B5849" t="s">
        <v>9399</v>
      </c>
      <c r="C5849">
        <v>1.5369999999999999</v>
      </c>
    </row>
    <row r="5850" spans="1:3" x14ac:dyDescent="0.25">
      <c r="A5850">
        <v>5849</v>
      </c>
      <c r="B5850" t="s">
        <v>9400</v>
      </c>
      <c r="C5850">
        <v>1.536</v>
      </c>
    </row>
    <row r="5851" spans="1:3" x14ac:dyDescent="0.25">
      <c r="A5851">
        <v>5849</v>
      </c>
      <c r="B5851" t="s">
        <v>9401</v>
      </c>
      <c r="C5851">
        <v>1.536</v>
      </c>
    </row>
    <row r="5852" spans="1:3" x14ac:dyDescent="0.25">
      <c r="A5852">
        <v>5849</v>
      </c>
      <c r="B5852" t="s">
        <v>9402</v>
      </c>
      <c r="C5852">
        <v>1.536</v>
      </c>
    </row>
    <row r="5853" spans="1:3" x14ac:dyDescent="0.25">
      <c r="A5853">
        <v>5849</v>
      </c>
      <c r="B5853" t="s">
        <v>9403</v>
      </c>
      <c r="C5853">
        <v>1.536</v>
      </c>
    </row>
    <row r="5854" spans="1:3" x14ac:dyDescent="0.25">
      <c r="A5854">
        <v>5849</v>
      </c>
      <c r="B5854" t="s">
        <v>9404</v>
      </c>
      <c r="C5854">
        <v>1.536</v>
      </c>
    </row>
    <row r="5855" spans="1:3" x14ac:dyDescent="0.25">
      <c r="A5855">
        <v>5854</v>
      </c>
      <c r="B5855" t="s">
        <v>9405</v>
      </c>
      <c r="C5855">
        <v>1.5349999999999999</v>
      </c>
    </row>
    <row r="5856" spans="1:3" x14ac:dyDescent="0.25">
      <c r="A5856">
        <v>5854</v>
      </c>
      <c r="B5856" t="s">
        <v>9406</v>
      </c>
      <c r="C5856">
        <v>1.5349999999999999</v>
      </c>
    </row>
    <row r="5857" spans="1:3" x14ac:dyDescent="0.25">
      <c r="A5857">
        <v>5856</v>
      </c>
      <c r="B5857" t="s">
        <v>9407</v>
      </c>
      <c r="C5857">
        <v>1.534</v>
      </c>
    </row>
    <row r="5858" spans="1:3" x14ac:dyDescent="0.25">
      <c r="A5858">
        <v>5856</v>
      </c>
      <c r="B5858" t="s">
        <v>9408</v>
      </c>
      <c r="C5858">
        <v>1.534</v>
      </c>
    </row>
    <row r="5859" spans="1:3" x14ac:dyDescent="0.25">
      <c r="A5859">
        <v>5856</v>
      </c>
      <c r="B5859" t="s">
        <v>9408</v>
      </c>
      <c r="C5859">
        <v>1.534</v>
      </c>
    </row>
    <row r="5860" spans="1:3" x14ac:dyDescent="0.25">
      <c r="A5860">
        <v>5856</v>
      </c>
      <c r="B5860" t="s">
        <v>9409</v>
      </c>
      <c r="C5860">
        <v>1.534</v>
      </c>
    </row>
    <row r="5861" spans="1:3" x14ac:dyDescent="0.25">
      <c r="A5861">
        <v>5860</v>
      </c>
      <c r="B5861" t="s">
        <v>9410</v>
      </c>
      <c r="C5861">
        <v>1.5329999999999999</v>
      </c>
    </row>
    <row r="5862" spans="1:3" x14ac:dyDescent="0.25">
      <c r="A5862">
        <v>5860</v>
      </c>
      <c r="B5862" t="s">
        <v>9411</v>
      </c>
      <c r="C5862">
        <v>1.5329999999999999</v>
      </c>
    </row>
    <row r="5863" spans="1:3" x14ac:dyDescent="0.25">
      <c r="A5863">
        <v>5860</v>
      </c>
      <c r="B5863" t="s">
        <v>9412</v>
      </c>
      <c r="C5863">
        <v>1.5329999999999999</v>
      </c>
    </row>
    <row r="5864" spans="1:3" x14ac:dyDescent="0.25">
      <c r="A5864">
        <v>5860</v>
      </c>
      <c r="B5864" t="s">
        <v>9413</v>
      </c>
      <c r="C5864">
        <v>1.5329999999999999</v>
      </c>
    </row>
    <row r="5865" spans="1:3" x14ac:dyDescent="0.25">
      <c r="A5865">
        <v>5864</v>
      </c>
      <c r="B5865" t="s">
        <v>9414</v>
      </c>
      <c r="C5865">
        <v>1.532</v>
      </c>
    </row>
    <row r="5866" spans="1:3" x14ac:dyDescent="0.25">
      <c r="A5866">
        <v>5864</v>
      </c>
      <c r="B5866" t="s">
        <v>9415</v>
      </c>
      <c r="C5866">
        <v>1.532</v>
      </c>
    </row>
    <row r="5867" spans="1:3" x14ac:dyDescent="0.25">
      <c r="A5867">
        <v>5864</v>
      </c>
      <c r="B5867" t="s">
        <v>9416</v>
      </c>
      <c r="C5867">
        <v>1.532</v>
      </c>
    </row>
    <row r="5868" spans="1:3" x14ac:dyDescent="0.25">
      <c r="A5868">
        <v>5864</v>
      </c>
      <c r="B5868" t="s">
        <v>9417</v>
      </c>
      <c r="C5868">
        <v>1.532</v>
      </c>
    </row>
    <row r="5869" spans="1:3" x14ac:dyDescent="0.25">
      <c r="A5869">
        <v>5864</v>
      </c>
      <c r="B5869" t="s">
        <v>9418</v>
      </c>
      <c r="C5869">
        <v>1.532</v>
      </c>
    </row>
    <row r="5870" spans="1:3" x14ac:dyDescent="0.25">
      <c r="A5870">
        <v>5864</v>
      </c>
      <c r="B5870" t="s">
        <v>9419</v>
      </c>
      <c r="C5870">
        <v>1.532</v>
      </c>
    </row>
    <row r="5871" spans="1:3" x14ac:dyDescent="0.25">
      <c r="A5871">
        <v>5864</v>
      </c>
      <c r="B5871" t="s">
        <v>9420</v>
      </c>
      <c r="C5871">
        <v>1.532</v>
      </c>
    </row>
    <row r="5872" spans="1:3" x14ac:dyDescent="0.25">
      <c r="A5872">
        <v>5864</v>
      </c>
      <c r="B5872" t="s">
        <v>9421</v>
      </c>
      <c r="C5872">
        <v>1.532</v>
      </c>
    </row>
    <row r="5873" spans="1:3" x14ac:dyDescent="0.25">
      <c r="A5873">
        <v>5864</v>
      </c>
      <c r="B5873" t="s">
        <v>9422</v>
      </c>
      <c r="C5873">
        <v>1.532</v>
      </c>
    </row>
    <row r="5874" spans="1:3" x14ac:dyDescent="0.25">
      <c r="A5874">
        <v>5864</v>
      </c>
      <c r="B5874" t="s">
        <v>9423</v>
      </c>
      <c r="C5874">
        <v>1.532</v>
      </c>
    </row>
    <row r="5875" spans="1:3" x14ac:dyDescent="0.25">
      <c r="A5875">
        <v>5864</v>
      </c>
      <c r="B5875" t="s">
        <v>9424</v>
      </c>
      <c r="C5875">
        <v>1.532</v>
      </c>
    </row>
    <row r="5876" spans="1:3" x14ac:dyDescent="0.25">
      <c r="A5876">
        <v>5875</v>
      </c>
      <c r="B5876" t="s">
        <v>444</v>
      </c>
      <c r="C5876">
        <v>1.5309999999999999</v>
      </c>
    </row>
    <row r="5877" spans="1:3" x14ac:dyDescent="0.25">
      <c r="A5877">
        <v>5875</v>
      </c>
      <c r="B5877" t="s">
        <v>9425</v>
      </c>
      <c r="C5877">
        <v>1.5309999999999999</v>
      </c>
    </row>
    <row r="5878" spans="1:3" x14ac:dyDescent="0.25">
      <c r="A5878">
        <v>5877</v>
      </c>
      <c r="B5878" t="s">
        <v>9426</v>
      </c>
      <c r="C5878">
        <v>1.53</v>
      </c>
    </row>
    <row r="5879" spans="1:3" x14ac:dyDescent="0.25">
      <c r="A5879">
        <v>5877</v>
      </c>
      <c r="B5879" t="s">
        <v>9427</v>
      </c>
      <c r="C5879">
        <v>1.53</v>
      </c>
    </row>
    <row r="5880" spans="1:3" x14ac:dyDescent="0.25">
      <c r="A5880">
        <v>5877</v>
      </c>
      <c r="B5880" t="s">
        <v>9428</v>
      </c>
      <c r="C5880">
        <v>1.53</v>
      </c>
    </row>
    <row r="5881" spans="1:3" x14ac:dyDescent="0.25">
      <c r="A5881">
        <v>5877</v>
      </c>
      <c r="B5881" t="s">
        <v>9429</v>
      </c>
      <c r="C5881">
        <v>1.53</v>
      </c>
    </row>
    <row r="5882" spans="1:3" x14ac:dyDescent="0.25">
      <c r="A5882">
        <v>5877</v>
      </c>
      <c r="B5882" t="s">
        <v>493</v>
      </c>
      <c r="C5882">
        <v>1.53</v>
      </c>
    </row>
    <row r="5883" spans="1:3" x14ac:dyDescent="0.25">
      <c r="A5883">
        <v>5882</v>
      </c>
      <c r="B5883" t="s">
        <v>9430</v>
      </c>
      <c r="C5883">
        <v>1.5289999999999999</v>
      </c>
    </row>
    <row r="5884" spans="1:3" x14ac:dyDescent="0.25">
      <c r="A5884">
        <v>5882</v>
      </c>
      <c r="B5884" t="s">
        <v>9431</v>
      </c>
      <c r="C5884">
        <v>1.5289999999999999</v>
      </c>
    </row>
    <row r="5885" spans="1:3" x14ac:dyDescent="0.25">
      <c r="A5885">
        <v>5882</v>
      </c>
      <c r="B5885" t="s">
        <v>9432</v>
      </c>
      <c r="C5885">
        <v>1.5289999999999999</v>
      </c>
    </row>
    <row r="5886" spans="1:3" x14ac:dyDescent="0.25">
      <c r="A5886">
        <v>5882</v>
      </c>
      <c r="B5886" t="s">
        <v>9433</v>
      </c>
      <c r="C5886">
        <v>1.5289999999999999</v>
      </c>
    </row>
    <row r="5887" spans="1:3" x14ac:dyDescent="0.25">
      <c r="A5887">
        <v>5882</v>
      </c>
      <c r="B5887" t="s">
        <v>9433</v>
      </c>
      <c r="C5887">
        <v>1.5289999999999999</v>
      </c>
    </row>
    <row r="5888" spans="1:3" x14ac:dyDescent="0.25">
      <c r="A5888">
        <v>5882</v>
      </c>
      <c r="B5888" t="s">
        <v>9434</v>
      </c>
      <c r="C5888">
        <v>1.5289999999999999</v>
      </c>
    </row>
    <row r="5889" spans="1:3" x14ac:dyDescent="0.25">
      <c r="A5889">
        <v>5882</v>
      </c>
      <c r="B5889" t="s">
        <v>9435</v>
      </c>
      <c r="C5889">
        <v>1.5289999999999999</v>
      </c>
    </row>
    <row r="5890" spans="1:3" x14ac:dyDescent="0.25">
      <c r="A5890">
        <v>5889</v>
      </c>
      <c r="B5890" t="s">
        <v>9436</v>
      </c>
      <c r="C5890">
        <v>1.528</v>
      </c>
    </row>
    <row r="5891" spans="1:3" x14ac:dyDescent="0.25">
      <c r="A5891">
        <v>5889</v>
      </c>
      <c r="B5891" t="s">
        <v>9437</v>
      </c>
      <c r="C5891">
        <v>1.528</v>
      </c>
    </row>
    <row r="5892" spans="1:3" x14ac:dyDescent="0.25">
      <c r="A5892">
        <v>5889</v>
      </c>
      <c r="B5892" t="s">
        <v>9438</v>
      </c>
      <c r="C5892">
        <v>1.528</v>
      </c>
    </row>
    <row r="5893" spans="1:3" x14ac:dyDescent="0.25">
      <c r="A5893">
        <v>5892</v>
      </c>
      <c r="B5893" t="s">
        <v>9439</v>
      </c>
      <c r="C5893">
        <v>1.5269999999999999</v>
      </c>
    </row>
    <row r="5894" spans="1:3" x14ac:dyDescent="0.25">
      <c r="A5894">
        <v>5892</v>
      </c>
      <c r="B5894" t="s">
        <v>9440</v>
      </c>
      <c r="C5894">
        <v>1.5269999999999999</v>
      </c>
    </row>
    <row r="5895" spans="1:3" x14ac:dyDescent="0.25">
      <c r="A5895">
        <v>5892</v>
      </c>
      <c r="B5895" t="s">
        <v>9441</v>
      </c>
      <c r="C5895">
        <v>1.5269999999999999</v>
      </c>
    </row>
    <row r="5896" spans="1:3" x14ac:dyDescent="0.25">
      <c r="A5896">
        <v>5892</v>
      </c>
      <c r="B5896" t="s">
        <v>9442</v>
      </c>
      <c r="C5896">
        <v>1.5269999999999999</v>
      </c>
    </row>
    <row r="5897" spans="1:3" x14ac:dyDescent="0.25">
      <c r="A5897">
        <v>5896</v>
      </c>
      <c r="B5897" t="s">
        <v>9443</v>
      </c>
      <c r="C5897">
        <v>1.526</v>
      </c>
    </row>
    <row r="5898" spans="1:3" x14ac:dyDescent="0.25">
      <c r="A5898">
        <v>5896</v>
      </c>
      <c r="B5898" t="s">
        <v>9444</v>
      </c>
      <c r="C5898">
        <v>1.526</v>
      </c>
    </row>
    <row r="5899" spans="1:3" x14ac:dyDescent="0.25">
      <c r="A5899">
        <v>5896</v>
      </c>
      <c r="B5899" t="s">
        <v>9445</v>
      </c>
      <c r="C5899">
        <v>1.526</v>
      </c>
    </row>
    <row r="5900" spans="1:3" x14ac:dyDescent="0.25">
      <c r="A5900">
        <v>5896</v>
      </c>
      <c r="B5900" t="s">
        <v>9446</v>
      </c>
      <c r="C5900">
        <v>1.526</v>
      </c>
    </row>
    <row r="5901" spans="1:3" x14ac:dyDescent="0.25">
      <c r="A5901">
        <v>5896</v>
      </c>
      <c r="B5901" t="s">
        <v>9447</v>
      </c>
      <c r="C5901">
        <v>1.526</v>
      </c>
    </row>
    <row r="5902" spans="1:3" x14ac:dyDescent="0.25">
      <c r="A5902">
        <v>5896</v>
      </c>
      <c r="B5902" t="s">
        <v>9447</v>
      </c>
      <c r="C5902">
        <v>1.526</v>
      </c>
    </row>
    <row r="5903" spans="1:3" x14ac:dyDescent="0.25">
      <c r="A5903">
        <v>5902</v>
      </c>
      <c r="B5903" t="s">
        <v>9448</v>
      </c>
      <c r="C5903">
        <v>1.5249999999999999</v>
      </c>
    </row>
    <row r="5904" spans="1:3" x14ac:dyDescent="0.25">
      <c r="A5904">
        <v>5903</v>
      </c>
      <c r="B5904" t="s">
        <v>9449</v>
      </c>
      <c r="C5904">
        <v>1.524</v>
      </c>
    </row>
    <row r="5905" spans="1:3" x14ac:dyDescent="0.25">
      <c r="A5905">
        <v>5903</v>
      </c>
      <c r="B5905" t="s">
        <v>9450</v>
      </c>
      <c r="C5905">
        <v>1.524</v>
      </c>
    </row>
    <row r="5906" spans="1:3" x14ac:dyDescent="0.25">
      <c r="A5906">
        <v>5905</v>
      </c>
      <c r="B5906" t="s">
        <v>9451</v>
      </c>
      <c r="C5906">
        <v>1.5229999999999999</v>
      </c>
    </row>
    <row r="5907" spans="1:3" x14ac:dyDescent="0.25">
      <c r="A5907">
        <v>5906</v>
      </c>
      <c r="B5907" t="s">
        <v>9452</v>
      </c>
      <c r="C5907">
        <v>1.522</v>
      </c>
    </row>
    <row r="5908" spans="1:3" x14ac:dyDescent="0.25">
      <c r="A5908">
        <v>5906</v>
      </c>
      <c r="B5908" t="s">
        <v>9453</v>
      </c>
      <c r="C5908">
        <v>1.522</v>
      </c>
    </row>
    <row r="5909" spans="1:3" x14ac:dyDescent="0.25">
      <c r="A5909">
        <v>5908</v>
      </c>
      <c r="B5909" t="s">
        <v>9454</v>
      </c>
      <c r="C5909">
        <v>1.5209999999999999</v>
      </c>
    </row>
    <row r="5910" spans="1:3" x14ac:dyDescent="0.25">
      <c r="A5910">
        <v>5908</v>
      </c>
      <c r="B5910" t="s">
        <v>9455</v>
      </c>
      <c r="C5910">
        <v>1.5209999999999999</v>
      </c>
    </row>
    <row r="5911" spans="1:3" x14ac:dyDescent="0.25">
      <c r="A5911">
        <v>5908</v>
      </c>
      <c r="B5911" t="s">
        <v>9456</v>
      </c>
      <c r="C5911">
        <v>1.5209999999999999</v>
      </c>
    </row>
    <row r="5912" spans="1:3" x14ac:dyDescent="0.25">
      <c r="A5912">
        <v>5908</v>
      </c>
      <c r="B5912" t="s">
        <v>9457</v>
      </c>
      <c r="C5912">
        <v>1.5209999999999999</v>
      </c>
    </row>
    <row r="5913" spans="1:3" x14ac:dyDescent="0.25">
      <c r="A5913">
        <v>5908</v>
      </c>
      <c r="B5913" t="s">
        <v>1017</v>
      </c>
      <c r="C5913">
        <v>1.5209999999999999</v>
      </c>
    </row>
    <row r="5914" spans="1:3" x14ac:dyDescent="0.25">
      <c r="A5914">
        <v>5913</v>
      </c>
      <c r="B5914" t="s">
        <v>9458</v>
      </c>
      <c r="C5914">
        <v>1.52</v>
      </c>
    </row>
    <row r="5915" spans="1:3" x14ac:dyDescent="0.25">
      <c r="A5915">
        <v>5913</v>
      </c>
      <c r="B5915" t="s">
        <v>9459</v>
      </c>
      <c r="C5915">
        <v>1.52</v>
      </c>
    </row>
    <row r="5916" spans="1:3" x14ac:dyDescent="0.25">
      <c r="A5916">
        <v>5915</v>
      </c>
      <c r="B5916" t="s">
        <v>9460</v>
      </c>
      <c r="C5916">
        <v>1.5189999999999999</v>
      </c>
    </row>
    <row r="5917" spans="1:3" x14ac:dyDescent="0.25">
      <c r="A5917">
        <v>5915</v>
      </c>
      <c r="B5917" t="s">
        <v>9461</v>
      </c>
      <c r="C5917">
        <v>1.5189999999999999</v>
      </c>
    </row>
    <row r="5918" spans="1:3" x14ac:dyDescent="0.25">
      <c r="A5918">
        <v>5915</v>
      </c>
      <c r="B5918" t="s">
        <v>9462</v>
      </c>
      <c r="C5918">
        <v>1.5189999999999999</v>
      </c>
    </row>
    <row r="5919" spans="1:3" x14ac:dyDescent="0.25">
      <c r="A5919">
        <v>5915</v>
      </c>
      <c r="B5919" t="s">
        <v>9462</v>
      </c>
      <c r="C5919">
        <v>1.5189999999999999</v>
      </c>
    </row>
    <row r="5920" spans="1:3" x14ac:dyDescent="0.25">
      <c r="A5920">
        <v>5915</v>
      </c>
      <c r="B5920" t="s">
        <v>9463</v>
      </c>
      <c r="C5920">
        <v>1.5189999999999999</v>
      </c>
    </row>
    <row r="5921" spans="1:3" x14ac:dyDescent="0.25">
      <c r="A5921">
        <v>5920</v>
      </c>
      <c r="B5921" t="s">
        <v>9464</v>
      </c>
      <c r="C5921">
        <v>1.518</v>
      </c>
    </row>
    <row r="5922" spans="1:3" x14ac:dyDescent="0.25">
      <c r="A5922">
        <v>5921</v>
      </c>
      <c r="B5922" t="s">
        <v>9465</v>
      </c>
      <c r="C5922">
        <v>1.5169999999999999</v>
      </c>
    </row>
    <row r="5923" spans="1:3" x14ac:dyDescent="0.25">
      <c r="A5923">
        <v>5921</v>
      </c>
      <c r="B5923" t="s">
        <v>9466</v>
      </c>
      <c r="C5923">
        <v>1.5169999999999999</v>
      </c>
    </row>
    <row r="5924" spans="1:3" x14ac:dyDescent="0.25">
      <c r="A5924">
        <v>5921</v>
      </c>
      <c r="B5924" t="s">
        <v>9467</v>
      </c>
      <c r="C5924">
        <v>1.5169999999999999</v>
      </c>
    </row>
    <row r="5925" spans="1:3" x14ac:dyDescent="0.25">
      <c r="A5925">
        <v>5921</v>
      </c>
      <c r="B5925" t="s">
        <v>9467</v>
      </c>
      <c r="C5925">
        <v>1.5169999999999999</v>
      </c>
    </row>
    <row r="5926" spans="1:3" x14ac:dyDescent="0.25">
      <c r="A5926">
        <v>5921</v>
      </c>
      <c r="B5926" t="s">
        <v>9468</v>
      </c>
      <c r="C5926">
        <v>1.5169999999999999</v>
      </c>
    </row>
    <row r="5927" spans="1:3" x14ac:dyDescent="0.25">
      <c r="A5927">
        <v>5926</v>
      </c>
      <c r="B5927" t="s">
        <v>9469</v>
      </c>
      <c r="C5927">
        <v>1.516</v>
      </c>
    </row>
    <row r="5928" spans="1:3" x14ac:dyDescent="0.25">
      <c r="A5928">
        <v>5926</v>
      </c>
      <c r="B5928" t="s">
        <v>9470</v>
      </c>
      <c r="C5928">
        <v>1.516</v>
      </c>
    </row>
    <row r="5929" spans="1:3" x14ac:dyDescent="0.25">
      <c r="A5929">
        <v>5928</v>
      </c>
      <c r="B5929" t="s">
        <v>9471</v>
      </c>
      <c r="C5929">
        <v>1.5149999999999999</v>
      </c>
    </row>
    <row r="5930" spans="1:3" x14ac:dyDescent="0.25">
      <c r="A5930">
        <v>5928</v>
      </c>
      <c r="B5930" t="s">
        <v>9472</v>
      </c>
      <c r="C5930">
        <v>1.5149999999999999</v>
      </c>
    </row>
    <row r="5931" spans="1:3" x14ac:dyDescent="0.25">
      <c r="A5931">
        <v>5928</v>
      </c>
      <c r="B5931" t="s">
        <v>9473</v>
      </c>
      <c r="C5931">
        <v>1.5149999999999999</v>
      </c>
    </row>
    <row r="5932" spans="1:3" x14ac:dyDescent="0.25">
      <c r="A5932">
        <v>5928</v>
      </c>
      <c r="B5932" t="s">
        <v>770</v>
      </c>
      <c r="C5932">
        <v>1.5149999999999999</v>
      </c>
    </row>
    <row r="5933" spans="1:3" x14ac:dyDescent="0.25">
      <c r="A5933">
        <v>5932</v>
      </c>
      <c r="B5933" t="s">
        <v>9474</v>
      </c>
      <c r="C5933">
        <v>1.514</v>
      </c>
    </row>
    <row r="5934" spans="1:3" x14ac:dyDescent="0.25">
      <c r="A5934">
        <v>5932</v>
      </c>
      <c r="B5934" t="s">
        <v>9474</v>
      </c>
      <c r="C5934">
        <v>1.514</v>
      </c>
    </row>
    <row r="5935" spans="1:3" x14ac:dyDescent="0.25">
      <c r="A5935">
        <v>5932</v>
      </c>
      <c r="B5935" t="s">
        <v>9475</v>
      </c>
      <c r="C5935">
        <v>1.514</v>
      </c>
    </row>
    <row r="5936" spans="1:3" x14ac:dyDescent="0.25">
      <c r="A5936">
        <v>5932</v>
      </c>
      <c r="B5936" t="s">
        <v>9476</v>
      </c>
      <c r="C5936">
        <v>1.514</v>
      </c>
    </row>
    <row r="5937" spans="1:3" x14ac:dyDescent="0.25">
      <c r="A5937">
        <v>5932</v>
      </c>
      <c r="B5937" t="s">
        <v>9477</v>
      </c>
      <c r="C5937">
        <v>1.514</v>
      </c>
    </row>
    <row r="5938" spans="1:3" x14ac:dyDescent="0.25">
      <c r="A5938">
        <v>5932</v>
      </c>
      <c r="B5938" t="s">
        <v>9478</v>
      </c>
      <c r="C5938">
        <v>1.514</v>
      </c>
    </row>
    <row r="5939" spans="1:3" x14ac:dyDescent="0.25">
      <c r="A5939">
        <v>5932</v>
      </c>
      <c r="B5939" t="s">
        <v>1029</v>
      </c>
      <c r="C5939">
        <v>1.514</v>
      </c>
    </row>
    <row r="5940" spans="1:3" x14ac:dyDescent="0.25">
      <c r="A5940">
        <v>5939</v>
      </c>
      <c r="B5940" t="s">
        <v>9479</v>
      </c>
      <c r="C5940">
        <v>1.5129999999999999</v>
      </c>
    </row>
    <row r="5941" spans="1:3" x14ac:dyDescent="0.25">
      <c r="A5941">
        <v>5939</v>
      </c>
      <c r="B5941" t="s">
        <v>9480</v>
      </c>
      <c r="C5941">
        <v>1.5129999999999999</v>
      </c>
    </row>
    <row r="5942" spans="1:3" x14ac:dyDescent="0.25">
      <c r="A5942">
        <v>5939</v>
      </c>
      <c r="B5942" t="s">
        <v>9481</v>
      </c>
      <c r="C5942">
        <v>1.5129999999999999</v>
      </c>
    </row>
    <row r="5943" spans="1:3" x14ac:dyDescent="0.25">
      <c r="A5943">
        <v>5939</v>
      </c>
      <c r="B5943" t="s">
        <v>9482</v>
      </c>
      <c r="C5943">
        <v>1.5129999999999999</v>
      </c>
    </row>
    <row r="5944" spans="1:3" x14ac:dyDescent="0.25">
      <c r="A5944">
        <v>5939</v>
      </c>
      <c r="B5944" t="s">
        <v>9483</v>
      </c>
      <c r="C5944">
        <v>1.5129999999999999</v>
      </c>
    </row>
    <row r="5945" spans="1:3" x14ac:dyDescent="0.25">
      <c r="A5945">
        <v>5944</v>
      </c>
      <c r="B5945" t="s">
        <v>9484</v>
      </c>
      <c r="C5945">
        <v>1.512</v>
      </c>
    </row>
    <row r="5946" spans="1:3" x14ac:dyDescent="0.25">
      <c r="A5946">
        <v>5944</v>
      </c>
      <c r="B5946" t="s">
        <v>9485</v>
      </c>
      <c r="C5946">
        <v>1.512</v>
      </c>
    </row>
    <row r="5947" spans="1:3" x14ac:dyDescent="0.25">
      <c r="A5947">
        <v>5944</v>
      </c>
      <c r="B5947" t="s">
        <v>9486</v>
      </c>
      <c r="C5947">
        <v>1.512</v>
      </c>
    </row>
    <row r="5948" spans="1:3" x14ac:dyDescent="0.25">
      <c r="A5948">
        <v>5947</v>
      </c>
      <c r="B5948" t="s">
        <v>9487</v>
      </c>
      <c r="C5948">
        <v>1.5109999999999999</v>
      </c>
    </row>
    <row r="5949" spans="1:3" x14ac:dyDescent="0.25">
      <c r="A5949">
        <v>5948</v>
      </c>
      <c r="B5949" t="s">
        <v>9488</v>
      </c>
      <c r="C5949">
        <v>1.51</v>
      </c>
    </row>
    <row r="5950" spans="1:3" x14ac:dyDescent="0.25">
      <c r="A5950">
        <v>5948</v>
      </c>
      <c r="B5950" t="s">
        <v>9489</v>
      </c>
      <c r="C5950">
        <v>1.51</v>
      </c>
    </row>
    <row r="5951" spans="1:3" x14ac:dyDescent="0.25">
      <c r="A5951">
        <v>5948</v>
      </c>
      <c r="B5951" t="s">
        <v>9490</v>
      </c>
      <c r="C5951">
        <v>1.51</v>
      </c>
    </row>
    <row r="5952" spans="1:3" x14ac:dyDescent="0.25">
      <c r="A5952">
        <v>5948</v>
      </c>
      <c r="B5952" t="s">
        <v>9491</v>
      </c>
      <c r="C5952">
        <v>1.51</v>
      </c>
    </row>
    <row r="5953" spans="1:3" x14ac:dyDescent="0.25">
      <c r="A5953">
        <v>5948</v>
      </c>
      <c r="B5953" t="s">
        <v>9492</v>
      </c>
      <c r="C5953">
        <v>1.51</v>
      </c>
    </row>
    <row r="5954" spans="1:3" x14ac:dyDescent="0.25">
      <c r="A5954">
        <v>5948</v>
      </c>
      <c r="B5954" t="s">
        <v>9493</v>
      </c>
      <c r="C5954">
        <v>1.51</v>
      </c>
    </row>
    <row r="5955" spans="1:3" x14ac:dyDescent="0.25">
      <c r="A5955">
        <v>5954</v>
      </c>
      <c r="B5955" t="s">
        <v>9494</v>
      </c>
      <c r="C5955">
        <v>1.5089999999999999</v>
      </c>
    </row>
    <row r="5956" spans="1:3" x14ac:dyDescent="0.25">
      <c r="A5956">
        <v>5954</v>
      </c>
      <c r="B5956" t="s">
        <v>9495</v>
      </c>
      <c r="C5956">
        <v>1.5089999999999999</v>
      </c>
    </row>
    <row r="5957" spans="1:3" x14ac:dyDescent="0.25">
      <c r="A5957">
        <v>5954</v>
      </c>
      <c r="B5957" t="s">
        <v>9496</v>
      </c>
      <c r="C5957">
        <v>1.5089999999999999</v>
      </c>
    </row>
    <row r="5958" spans="1:3" x14ac:dyDescent="0.25">
      <c r="A5958">
        <v>5954</v>
      </c>
      <c r="B5958" t="s">
        <v>9497</v>
      </c>
      <c r="C5958">
        <v>1.5089999999999999</v>
      </c>
    </row>
    <row r="5959" spans="1:3" x14ac:dyDescent="0.25">
      <c r="A5959">
        <v>5958</v>
      </c>
      <c r="B5959" t="s">
        <v>9498</v>
      </c>
      <c r="C5959">
        <v>1.508</v>
      </c>
    </row>
    <row r="5960" spans="1:3" x14ac:dyDescent="0.25">
      <c r="A5960">
        <v>5958</v>
      </c>
      <c r="B5960" t="s">
        <v>9499</v>
      </c>
      <c r="C5960">
        <v>1.508</v>
      </c>
    </row>
    <row r="5961" spans="1:3" x14ac:dyDescent="0.25">
      <c r="A5961">
        <v>5958</v>
      </c>
      <c r="B5961" t="s">
        <v>9500</v>
      </c>
      <c r="C5961">
        <v>1.508</v>
      </c>
    </row>
    <row r="5962" spans="1:3" x14ac:dyDescent="0.25">
      <c r="A5962">
        <v>5961</v>
      </c>
      <c r="B5962" t="s">
        <v>9501</v>
      </c>
      <c r="C5962">
        <v>1.5069999999999999</v>
      </c>
    </row>
    <row r="5963" spans="1:3" x14ac:dyDescent="0.25">
      <c r="A5963">
        <v>5961</v>
      </c>
      <c r="B5963" t="s">
        <v>9502</v>
      </c>
      <c r="C5963">
        <v>1.5069999999999999</v>
      </c>
    </row>
    <row r="5964" spans="1:3" x14ac:dyDescent="0.25">
      <c r="A5964">
        <v>5963</v>
      </c>
      <c r="B5964" t="s">
        <v>9503</v>
      </c>
      <c r="C5964">
        <v>1.506</v>
      </c>
    </row>
    <row r="5965" spans="1:3" x14ac:dyDescent="0.25">
      <c r="A5965">
        <v>5963</v>
      </c>
      <c r="B5965" t="s">
        <v>9504</v>
      </c>
      <c r="C5965">
        <v>1.506</v>
      </c>
    </row>
    <row r="5966" spans="1:3" x14ac:dyDescent="0.25">
      <c r="A5966">
        <v>5965</v>
      </c>
      <c r="B5966" t="s">
        <v>1536</v>
      </c>
      <c r="C5966">
        <v>1.5049999999999999</v>
      </c>
    </row>
    <row r="5967" spans="1:3" x14ac:dyDescent="0.25">
      <c r="A5967">
        <v>5966</v>
      </c>
      <c r="B5967" t="s">
        <v>9505</v>
      </c>
      <c r="C5967">
        <v>1.504</v>
      </c>
    </row>
    <row r="5968" spans="1:3" x14ac:dyDescent="0.25">
      <c r="A5968">
        <v>5966</v>
      </c>
      <c r="B5968" t="s">
        <v>9506</v>
      </c>
      <c r="C5968">
        <v>1.504</v>
      </c>
    </row>
    <row r="5969" spans="1:3" x14ac:dyDescent="0.25">
      <c r="A5969">
        <v>5966</v>
      </c>
      <c r="B5969" t="s">
        <v>9507</v>
      </c>
      <c r="C5969">
        <v>1.504</v>
      </c>
    </row>
    <row r="5970" spans="1:3" x14ac:dyDescent="0.25">
      <c r="A5970">
        <v>5969</v>
      </c>
      <c r="B5970" t="s">
        <v>9508</v>
      </c>
      <c r="C5970">
        <v>1.5029999999999999</v>
      </c>
    </row>
    <row r="5971" spans="1:3" x14ac:dyDescent="0.25">
      <c r="A5971">
        <v>5970</v>
      </c>
      <c r="B5971" t="s">
        <v>9509</v>
      </c>
      <c r="C5971">
        <v>1.502</v>
      </c>
    </row>
    <row r="5972" spans="1:3" x14ac:dyDescent="0.25">
      <c r="A5972">
        <v>5970</v>
      </c>
      <c r="B5972" t="s">
        <v>9510</v>
      </c>
      <c r="C5972">
        <v>1.502</v>
      </c>
    </row>
    <row r="5973" spans="1:3" x14ac:dyDescent="0.25">
      <c r="A5973">
        <v>5972</v>
      </c>
      <c r="B5973" t="s">
        <v>9511</v>
      </c>
      <c r="C5973">
        <v>1.5</v>
      </c>
    </row>
    <row r="5974" spans="1:3" x14ac:dyDescent="0.25">
      <c r="A5974">
        <v>5972</v>
      </c>
      <c r="B5974" t="s">
        <v>9512</v>
      </c>
      <c r="C5974">
        <v>1.5</v>
      </c>
    </row>
    <row r="5975" spans="1:3" x14ac:dyDescent="0.25">
      <c r="A5975">
        <v>5972</v>
      </c>
      <c r="B5975" t="s">
        <v>9513</v>
      </c>
      <c r="C5975">
        <v>1.5</v>
      </c>
    </row>
    <row r="5976" spans="1:3" x14ac:dyDescent="0.25">
      <c r="A5976">
        <v>5972</v>
      </c>
      <c r="B5976" t="s">
        <v>9514</v>
      </c>
      <c r="C5976">
        <v>1.5</v>
      </c>
    </row>
    <row r="5977" spans="1:3" x14ac:dyDescent="0.25">
      <c r="A5977">
        <v>5972</v>
      </c>
      <c r="B5977" t="s">
        <v>9515</v>
      </c>
      <c r="C5977">
        <v>1.5</v>
      </c>
    </row>
    <row r="5978" spans="1:3" x14ac:dyDescent="0.25">
      <c r="A5978">
        <v>5972</v>
      </c>
      <c r="B5978" t="s">
        <v>9516</v>
      </c>
      <c r="C5978">
        <v>1.5</v>
      </c>
    </row>
    <row r="5979" spans="1:3" x14ac:dyDescent="0.25">
      <c r="A5979">
        <v>5972</v>
      </c>
      <c r="B5979" t="s">
        <v>9517</v>
      </c>
      <c r="C5979">
        <v>1.5</v>
      </c>
    </row>
    <row r="5980" spans="1:3" x14ac:dyDescent="0.25">
      <c r="A5980">
        <v>5972</v>
      </c>
      <c r="B5980" t="s">
        <v>9518</v>
      </c>
      <c r="C5980">
        <v>1.5</v>
      </c>
    </row>
    <row r="5981" spans="1:3" x14ac:dyDescent="0.25">
      <c r="A5981">
        <v>5972</v>
      </c>
      <c r="B5981" t="s">
        <v>9519</v>
      </c>
      <c r="C5981">
        <v>1.5</v>
      </c>
    </row>
    <row r="5982" spans="1:3" x14ac:dyDescent="0.25">
      <c r="A5982">
        <v>5972</v>
      </c>
      <c r="B5982" t="s">
        <v>9519</v>
      </c>
      <c r="C5982">
        <v>1.5</v>
      </c>
    </row>
    <row r="5983" spans="1:3" x14ac:dyDescent="0.25">
      <c r="A5983">
        <v>5972</v>
      </c>
      <c r="B5983" t="s">
        <v>9520</v>
      </c>
      <c r="C5983">
        <v>1.5</v>
      </c>
    </row>
    <row r="5984" spans="1:3" x14ac:dyDescent="0.25">
      <c r="A5984">
        <v>5972</v>
      </c>
      <c r="B5984" t="s">
        <v>9521</v>
      </c>
      <c r="C5984">
        <v>1.5</v>
      </c>
    </row>
    <row r="5985" spans="1:3" x14ac:dyDescent="0.25">
      <c r="A5985">
        <v>5972</v>
      </c>
      <c r="B5985" t="s">
        <v>9522</v>
      </c>
      <c r="C5985">
        <v>1.5</v>
      </c>
    </row>
    <row r="5986" spans="1:3" x14ac:dyDescent="0.25">
      <c r="A5986">
        <v>5972</v>
      </c>
      <c r="B5986" t="s">
        <v>9523</v>
      </c>
      <c r="C5986">
        <v>1.5</v>
      </c>
    </row>
    <row r="5987" spans="1:3" x14ac:dyDescent="0.25">
      <c r="A5987">
        <v>5972</v>
      </c>
      <c r="B5987" t="s">
        <v>9523</v>
      </c>
      <c r="C5987">
        <v>1.5</v>
      </c>
    </row>
    <row r="5988" spans="1:3" x14ac:dyDescent="0.25">
      <c r="A5988">
        <v>5972</v>
      </c>
      <c r="B5988" t="s">
        <v>9524</v>
      </c>
      <c r="C5988">
        <v>1.5</v>
      </c>
    </row>
    <row r="5989" spans="1:3" x14ac:dyDescent="0.25">
      <c r="A5989">
        <v>5972</v>
      </c>
      <c r="B5989" t="s">
        <v>9525</v>
      </c>
      <c r="C5989">
        <v>1.5</v>
      </c>
    </row>
    <row r="5990" spans="1:3" x14ac:dyDescent="0.25">
      <c r="A5990">
        <v>5989</v>
      </c>
      <c r="B5990" t="s">
        <v>9526</v>
      </c>
      <c r="C5990">
        <v>1.498</v>
      </c>
    </row>
    <row r="5991" spans="1:3" x14ac:dyDescent="0.25">
      <c r="A5991">
        <v>5990</v>
      </c>
      <c r="B5991" t="s">
        <v>9527</v>
      </c>
      <c r="C5991">
        <v>1.4970000000000001</v>
      </c>
    </row>
    <row r="5992" spans="1:3" x14ac:dyDescent="0.25">
      <c r="A5992">
        <v>5990</v>
      </c>
      <c r="B5992" t="s">
        <v>9528</v>
      </c>
      <c r="C5992">
        <v>1.4970000000000001</v>
      </c>
    </row>
    <row r="5993" spans="1:3" x14ac:dyDescent="0.25">
      <c r="A5993">
        <v>5992</v>
      </c>
      <c r="B5993" t="s">
        <v>9529</v>
      </c>
      <c r="C5993">
        <v>1.496</v>
      </c>
    </row>
    <row r="5994" spans="1:3" x14ac:dyDescent="0.25">
      <c r="A5994">
        <v>5992</v>
      </c>
      <c r="B5994" t="s">
        <v>9530</v>
      </c>
      <c r="C5994">
        <v>1.496</v>
      </c>
    </row>
    <row r="5995" spans="1:3" x14ac:dyDescent="0.25">
      <c r="A5995">
        <v>5992</v>
      </c>
      <c r="B5995" t="s">
        <v>9531</v>
      </c>
      <c r="C5995">
        <v>1.496</v>
      </c>
    </row>
    <row r="5996" spans="1:3" x14ac:dyDescent="0.25">
      <c r="A5996">
        <v>5992</v>
      </c>
      <c r="B5996" t="s">
        <v>9532</v>
      </c>
      <c r="C5996">
        <v>1.496</v>
      </c>
    </row>
    <row r="5997" spans="1:3" x14ac:dyDescent="0.25">
      <c r="A5997">
        <v>5992</v>
      </c>
      <c r="B5997" t="s">
        <v>9533</v>
      </c>
      <c r="C5997">
        <v>1.496</v>
      </c>
    </row>
    <row r="5998" spans="1:3" x14ac:dyDescent="0.25">
      <c r="A5998">
        <v>5997</v>
      </c>
      <c r="B5998" t="s">
        <v>9534</v>
      </c>
      <c r="C5998">
        <v>1.4950000000000001</v>
      </c>
    </row>
    <row r="5999" spans="1:3" x14ac:dyDescent="0.25">
      <c r="A5999">
        <v>5997</v>
      </c>
      <c r="B5999" t="s">
        <v>9535</v>
      </c>
      <c r="C5999">
        <v>1.4950000000000001</v>
      </c>
    </row>
    <row r="6000" spans="1:3" x14ac:dyDescent="0.25">
      <c r="A6000">
        <v>5997</v>
      </c>
      <c r="B6000" t="s">
        <v>9536</v>
      </c>
      <c r="C6000">
        <v>1.4950000000000001</v>
      </c>
    </row>
    <row r="6001" spans="1:3" x14ac:dyDescent="0.25">
      <c r="A6001">
        <v>5997</v>
      </c>
      <c r="B6001" t="s">
        <v>9536</v>
      </c>
      <c r="C6001">
        <v>1.4950000000000001</v>
      </c>
    </row>
    <row r="6002" spans="1:3" x14ac:dyDescent="0.25">
      <c r="A6002">
        <v>5997</v>
      </c>
      <c r="B6002" t="s">
        <v>9537</v>
      </c>
      <c r="C6002">
        <v>1.4950000000000001</v>
      </c>
    </row>
    <row r="6003" spans="1:3" x14ac:dyDescent="0.25">
      <c r="A6003">
        <v>6002</v>
      </c>
      <c r="B6003" t="s">
        <v>9538</v>
      </c>
      <c r="C6003">
        <v>1.494</v>
      </c>
    </row>
    <row r="6004" spans="1:3" x14ac:dyDescent="0.25">
      <c r="A6004">
        <v>6002</v>
      </c>
      <c r="B6004" t="s">
        <v>9539</v>
      </c>
      <c r="C6004">
        <v>1.494</v>
      </c>
    </row>
    <row r="6005" spans="1:3" x14ac:dyDescent="0.25">
      <c r="A6005">
        <v>6002</v>
      </c>
      <c r="B6005" t="s">
        <v>9540</v>
      </c>
      <c r="C6005">
        <v>1.494</v>
      </c>
    </row>
    <row r="6006" spans="1:3" x14ac:dyDescent="0.25">
      <c r="A6006">
        <v>6002</v>
      </c>
      <c r="B6006" t="s">
        <v>9541</v>
      </c>
      <c r="C6006">
        <v>1.494</v>
      </c>
    </row>
    <row r="6007" spans="1:3" x14ac:dyDescent="0.25">
      <c r="A6007">
        <v>6002</v>
      </c>
      <c r="B6007" t="s">
        <v>9542</v>
      </c>
      <c r="C6007">
        <v>1.494</v>
      </c>
    </row>
    <row r="6008" spans="1:3" x14ac:dyDescent="0.25">
      <c r="A6008">
        <v>6002</v>
      </c>
      <c r="B6008" t="s">
        <v>9543</v>
      </c>
      <c r="C6008">
        <v>1.494</v>
      </c>
    </row>
    <row r="6009" spans="1:3" x14ac:dyDescent="0.25">
      <c r="A6009">
        <v>6008</v>
      </c>
      <c r="B6009" t="s">
        <v>9544</v>
      </c>
      <c r="C6009">
        <v>1.4930000000000001</v>
      </c>
    </row>
    <row r="6010" spans="1:3" x14ac:dyDescent="0.25">
      <c r="A6010">
        <v>6009</v>
      </c>
      <c r="B6010" t="s">
        <v>9545</v>
      </c>
      <c r="C6010">
        <v>1.492</v>
      </c>
    </row>
    <row r="6011" spans="1:3" x14ac:dyDescent="0.25">
      <c r="A6011">
        <v>6009</v>
      </c>
      <c r="B6011" t="s">
        <v>9546</v>
      </c>
      <c r="C6011">
        <v>1.492</v>
      </c>
    </row>
    <row r="6012" spans="1:3" x14ac:dyDescent="0.25">
      <c r="A6012">
        <v>6009</v>
      </c>
      <c r="B6012" t="s">
        <v>9547</v>
      </c>
      <c r="C6012">
        <v>1.492</v>
      </c>
    </row>
    <row r="6013" spans="1:3" x14ac:dyDescent="0.25">
      <c r="A6013">
        <v>6009</v>
      </c>
      <c r="B6013" t="s">
        <v>9547</v>
      </c>
      <c r="C6013">
        <v>1.492</v>
      </c>
    </row>
    <row r="6014" spans="1:3" x14ac:dyDescent="0.25">
      <c r="A6014">
        <v>6009</v>
      </c>
      <c r="B6014" t="s">
        <v>9548</v>
      </c>
      <c r="C6014">
        <v>1.492</v>
      </c>
    </row>
    <row r="6015" spans="1:3" x14ac:dyDescent="0.25">
      <c r="A6015">
        <v>6014</v>
      </c>
      <c r="B6015" t="s">
        <v>9549</v>
      </c>
      <c r="C6015">
        <v>1.4910000000000001</v>
      </c>
    </row>
    <row r="6016" spans="1:3" x14ac:dyDescent="0.25">
      <c r="A6016">
        <v>6014</v>
      </c>
      <c r="B6016" t="s">
        <v>9550</v>
      </c>
      <c r="C6016">
        <v>1.4910000000000001</v>
      </c>
    </row>
    <row r="6017" spans="1:3" x14ac:dyDescent="0.25">
      <c r="A6017">
        <v>6014</v>
      </c>
      <c r="B6017" t="s">
        <v>9551</v>
      </c>
      <c r="C6017">
        <v>1.4910000000000001</v>
      </c>
    </row>
    <row r="6018" spans="1:3" x14ac:dyDescent="0.25">
      <c r="A6018">
        <v>6017</v>
      </c>
      <c r="B6018" t="s">
        <v>9552</v>
      </c>
      <c r="C6018">
        <v>1.49</v>
      </c>
    </row>
    <row r="6019" spans="1:3" x14ac:dyDescent="0.25">
      <c r="A6019">
        <v>6017</v>
      </c>
      <c r="B6019" t="s">
        <v>9553</v>
      </c>
      <c r="C6019">
        <v>1.49</v>
      </c>
    </row>
    <row r="6020" spans="1:3" x14ac:dyDescent="0.25">
      <c r="A6020">
        <v>6019</v>
      </c>
      <c r="B6020" t="s">
        <v>9554</v>
      </c>
      <c r="C6020">
        <v>1.4890000000000001</v>
      </c>
    </row>
    <row r="6021" spans="1:3" x14ac:dyDescent="0.25">
      <c r="A6021">
        <v>6019</v>
      </c>
      <c r="B6021" t="s">
        <v>9555</v>
      </c>
      <c r="C6021">
        <v>1.4890000000000001</v>
      </c>
    </row>
    <row r="6022" spans="1:3" x14ac:dyDescent="0.25">
      <c r="A6022">
        <v>6019</v>
      </c>
      <c r="B6022" t="s">
        <v>9556</v>
      </c>
      <c r="C6022">
        <v>1.4890000000000001</v>
      </c>
    </row>
    <row r="6023" spans="1:3" x14ac:dyDescent="0.25">
      <c r="A6023">
        <v>6019</v>
      </c>
      <c r="B6023" t="s">
        <v>9556</v>
      </c>
      <c r="C6023">
        <v>1.4890000000000001</v>
      </c>
    </row>
    <row r="6024" spans="1:3" x14ac:dyDescent="0.25">
      <c r="A6024">
        <v>6019</v>
      </c>
      <c r="B6024" t="s">
        <v>9557</v>
      </c>
      <c r="C6024">
        <v>1.4890000000000001</v>
      </c>
    </row>
    <row r="6025" spans="1:3" x14ac:dyDescent="0.25">
      <c r="A6025">
        <v>6024</v>
      </c>
      <c r="B6025" t="s">
        <v>9558</v>
      </c>
      <c r="C6025">
        <v>1.488</v>
      </c>
    </row>
    <row r="6026" spans="1:3" x14ac:dyDescent="0.25">
      <c r="A6026">
        <v>6024</v>
      </c>
      <c r="B6026" t="s">
        <v>9558</v>
      </c>
      <c r="C6026">
        <v>1.488</v>
      </c>
    </row>
    <row r="6027" spans="1:3" x14ac:dyDescent="0.25">
      <c r="A6027">
        <v>6024</v>
      </c>
      <c r="B6027" t="s">
        <v>9559</v>
      </c>
      <c r="C6027">
        <v>1.488</v>
      </c>
    </row>
    <row r="6028" spans="1:3" x14ac:dyDescent="0.25">
      <c r="A6028">
        <v>6027</v>
      </c>
      <c r="B6028" t="s">
        <v>9560</v>
      </c>
      <c r="C6028">
        <v>1.4870000000000001</v>
      </c>
    </row>
    <row r="6029" spans="1:3" x14ac:dyDescent="0.25">
      <c r="A6029">
        <v>6027</v>
      </c>
      <c r="B6029" t="s">
        <v>9561</v>
      </c>
      <c r="C6029">
        <v>1.4870000000000001</v>
      </c>
    </row>
    <row r="6030" spans="1:3" x14ac:dyDescent="0.25">
      <c r="A6030">
        <v>6029</v>
      </c>
      <c r="B6030" t="s">
        <v>9562</v>
      </c>
      <c r="C6030">
        <v>1.486</v>
      </c>
    </row>
    <row r="6031" spans="1:3" x14ac:dyDescent="0.25">
      <c r="A6031">
        <v>6030</v>
      </c>
      <c r="B6031" t="s">
        <v>9563</v>
      </c>
      <c r="C6031">
        <v>1.4850000000000001</v>
      </c>
    </row>
    <row r="6032" spans="1:3" x14ac:dyDescent="0.25">
      <c r="A6032">
        <v>6030</v>
      </c>
      <c r="B6032" t="s">
        <v>9564</v>
      </c>
      <c r="C6032">
        <v>1.4850000000000001</v>
      </c>
    </row>
    <row r="6033" spans="1:3" x14ac:dyDescent="0.25">
      <c r="A6033">
        <v>6032</v>
      </c>
      <c r="B6033" t="s">
        <v>9565</v>
      </c>
      <c r="C6033">
        <v>1.484</v>
      </c>
    </row>
    <row r="6034" spans="1:3" x14ac:dyDescent="0.25">
      <c r="A6034">
        <v>6032</v>
      </c>
      <c r="B6034" t="s">
        <v>9566</v>
      </c>
      <c r="C6034">
        <v>1.484</v>
      </c>
    </row>
    <row r="6035" spans="1:3" x14ac:dyDescent="0.25">
      <c r="A6035">
        <v>6034</v>
      </c>
      <c r="B6035" t="s">
        <v>9567</v>
      </c>
      <c r="C6035">
        <v>1.4830000000000001</v>
      </c>
    </row>
    <row r="6036" spans="1:3" x14ac:dyDescent="0.25">
      <c r="A6036">
        <v>6034</v>
      </c>
      <c r="B6036" t="s">
        <v>9568</v>
      </c>
      <c r="C6036">
        <v>1.4830000000000001</v>
      </c>
    </row>
    <row r="6037" spans="1:3" x14ac:dyDescent="0.25">
      <c r="A6037">
        <v>6034</v>
      </c>
      <c r="B6037" t="s">
        <v>9569</v>
      </c>
      <c r="C6037">
        <v>1.4830000000000001</v>
      </c>
    </row>
    <row r="6038" spans="1:3" x14ac:dyDescent="0.25">
      <c r="A6038">
        <v>6037</v>
      </c>
      <c r="B6038" t="s">
        <v>9570</v>
      </c>
      <c r="C6038">
        <v>1.482</v>
      </c>
    </row>
    <row r="6039" spans="1:3" x14ac:dyDescent="0.25">
      <c r="A6039">
        <v>6037</v>
      </c>
      <c r="B6039" t="s">
        <v>9570</v>
      </c>
      <c r="C6039">
        <v>1.482</v>
      </c>
    </row>
    <row r="6040" spans="1:3" x14ac:dyDescent="0.25">
      <c r="A6040">
        <v>6037</v>
      </c>
      <c r="B6040" t="s">
        <v>9571</v>
      </c>
      <c r="C6040">
        <v>1.482</v>
      </c>
    </row>
    <row r="6041" spans="1:3" x14ac:dyDescent="0.25">
      <c r="A6041">
        <v>6040</v>
      </c>
      <c r="B6041" t="s">
        <v>9572</v>
      </c>
      <c r="C6041">
        <v>1.4810000000000001</v>
      </c>
    </row>
    <row r="6042" spans="1:3" x14ac:dyDescent="0.25">
      <c r="A6042">
        <v>6040</v>
      </c>
      <c r="B6042" t="s">
        <v>9573</v>
      </c>
      <c r="C6042">
        <v>1.4810000000000001</v>
      </c>
    </row>
    <row r="6043" spans="1:3" x14ac:dyDescent="0.25">
      <c r="A6043">
        <v>6040</v>
      </c>
      <c r="B6043" t="s">
        <v>9574</v>
      </c>
      <c r="C6043">
        <v>1.4810000000000001</v>
      </c>
    </row>
    <row r="6044" spans="1:3" x14ac:dyDescent="0.25">
      <c r="A6044">
        <v>6040</v>
      </c>
      <c r="B6044" t="s">
        <v>9575</v>
      </c>
      <c r="C6044">
        <v>1.4810000000000001</v>
      </c>
    </row>
    <row r="6045" spans="1:3" x14ac:dyDescent="0.25">
      <c r="A6045">
        <v>6040</v>
      </c>
      <c r="B6045" t="s">
        <v>9576</v>
      </c>
      <c r="C6045">
        <v>1.4810000000000001</v>
      </c>
    </row>
    <row r="6046" spans="1:3" x14ac:dyDescent="0.25">
      <c r="A6046">
        <v>6040</v>
      </c>
      <c r="B6046" t="s">
        <v>9577</v>
      </c>
      <c r="C6046">
        <v>1.4810000000000001</v>
      </c>
    </row>
    <row r="6047" spans="1:3" x14ac:dyDescent="0.25">
      <c r="A6047">
        <v>6040</v>
      </c>
      <c r="B6047" t="s">
        <v>9578</v>
      </c>
      <c r="C6047">
        <v>1.4810000000000001</v>
      </c>
    </row>
    <row r="6048" spans="1:3" x14ac:dyDescent="0.25">
      <c r="A6048">
        <v>6047</v>
      </c>
      <c r="B6048" t="s">
        <v>9579</v>
      </c>
      <c r="C6048">
        <v>1.48</v>
      </c>
    </row>
    <row r="6049" spans="1:3" x14ac:dyDescent="0.25">
      <c r="A6049">
        <v>6048</v>
      </c>
      <c r="B6049" t="s">
        <v>9580</v>
      </c>
      <c r="C6049">
        <v>1.4790000000000001</v>
      </c>
    </row>
    <row r="6050" spans="1:3" x14ac:dyDescent="0.25">
      <c r="A6050">
        <v>6048</v>
      </c>
      <c r="B6050" t="s">
        <v>9581</v>
      </c>
      <c r="C6050">
        <v>1.4790000000000001</v>
      </c>
    </row>
    <row r="6051" spans="1:3" x14ac:dyDescent="0.25">
      <c r="A6051">
        <v>6048</v>
      </c>
      <c r="B6051" t="s">
        <v>9582</v>
      </c>
      <c r="C6051">
        <v>1.4790000000000001</v>
      </c>
    </row>
    <row r="6052" spans="1:3" x14ac:dyDescent="0.25">
      <c r="A6052">
        <v>6048</v>
      </c>
      <c r="B6052" t="s">
        <v>9583</v>
      </c>
      <c r="C6052">
        <v>1.4790000000000001</v>
      </c>
    </row>
    <row r="6053" spans="1:3" x14ac:dyDescent="0.25">
      <c r="A6053">
        <v>6052</v>
      </c>
      <c r="B6053" t="s">
        <v>9584</v>
      </c>
      <c r="C6053">
        <v>1.478</v>
      </c>
    </row>
    <row r="6054" spans="1:3" x14ac:dyDescent="0.25">
      <c r="A6054">
        <v>6052</v>
      </c>
      <c r="B6054" t="s">
        <v>9585</v>
      </c>
      <c r="C6054">
        <v>1.478</v>
      </c>
    </row>
    <row r="6055" spans="1:3" x14ac:dyDescent="0.25">
      <c r="A6055">
        <v>6052</v>
      </c>
      <c r="B6055" t="s">
        <v>9586</v>
      </c>
      <c r="C6055">
        <v>1.478</v>
      </c>
    </row>
    <row r="6056" spans="1:3" x14ac:dyDescent="0.25">
      <c r="A6056">
        <v>6055</v>
      </c>
      <c r="B6056" t="s">
        <v>9587</v>
      </c>
      <c r="C6056">
        <v>1.476</v>
      </c>
    </row>
    <row r="6057" spans="1:3" x14ac:dyDescent="0.25">
      <c r="A6057">
        <v>6055</v>
      </c>
      <c r="B6057" t="s">
        <v>9588</v>
      </c>
      <c r="C6057">
        <v>1.476</v>
      </c>
    </row>
    <row r="6058" spans="1:3" x14ac:dyDescent="0.25">
      <c r="A6058">
        <v>6055</v>
      </c>
      <c r="B6058" t="s">
        <v>9589</v>
      </c>
      <c r="C6058">
        <v>1.476</v>
      </c>
    </row>
    <row r="6059" spans="1:3" x14ac:dyDescent="0.25">
      <c r="A6059">
        <v>6055</v>
      </c>
      <c r="B6059" t="s">
        <v>9590</v>
      </c>
      <c r="C6059">
        <v>1.476</v>
      </c>
    </row>
    <row r="6060" spans="1:3" x14ac:dyDescent="0.25">
      <c r="A6060">
        <v>6059</v>
      </c>
      <c r="B6060" t="s">
        <v>9591</v>
      </c>
      <c r="C6060">
        <v>1.4750000000000001</v>
      </c>
    </row>
    <row r="6061" spans="1:3" x14ac:dyDescent="0.25">
      <c r="A6061">
        <v>6059</v>
      </c>
      <c r="B6061" t="s">
        <v>9592</v>
      </c>
      <c r="C6061">
        <v>1.4750000000000001</v>
      </c>
    </row>
    <row r="6062" spans="1:3" x14ac:dyDescent="0.25">
      <c r="A6062">
        <v>6061</v>
      </c>
      <c r="B6062" t="s">
        <v>9593</v>
      </c>
      <c r="C6062">
        <v>1.474</v>
      </c>
    </row>
    <row r="6063" spans="1:3" x14ac:dyDescent="0.25">
      <c r="A6063">
        <v>6061</v>
      </c>
      <c r="B6063" t="s">
        <v>9594</v>
      </c>
      <c r="C6063">
        <v>1.474</v>
      </c>
    </row>
    <row r="6064" spans="1:3" x14ac:dyDescent="0.25">
      <c r="A6064">
        <v>6061</v>
      </c>
      <c r="B6064" t="s">
        <v>9595</v>
      </c>
      <c r="C6064">
        <v>1.474</v>
      </c>
    </row>
    <row r="6065" spans="1:3" x14ac:dyDescent="0.25">
      <c r="A6065">
        <v>6064</v>
      </c>
      <c r="B6065" t="s">
        <v>9596</v>
      </c>
      <c r="C6065">
        <v>1.4730000000000001</v>
      </c>
    </row>
    <row r="6066" spans="1:3" x14ac:dyDescent="0.25">
      <c r="A6066">
        <v>6064</v>
      </c>
      <c r="B6066" t="s">
        <v>9597</v>
      </c>
      <c r="C6066">
        <v>1.4730000000000001</v>
      </c>
    </row>
    <row r="6067" spans="1:3" x14ac:dyDescent="0.25">
      <c r="A6067">
        <v>6066</v>
      </c>
      <c r="B6067" t="s">
        <v>9598</v>
      </c>
      <c r="C6067">
        <v>1.472</v>
      </c>
    </row>
    <row r="6068" spans="1:3" x14ac:dyDescent="0.25">
      <c r="A6068">
        <v>6066</v>
      </c>
      <c r="B6068" t="s">
        <v>9599</v>
      </c>
      <c r="C6068">
        <v>1.472</v>
      </c>
    </row>
    <row r="6069" spans="1:3" x14ac:dyDescent="0.25">
      <c r="A6069">
        <v>6066</v>
      </c>
      <c r="B6069" t="s">
        <v>9600</v>
      </c>
      <c r="C6069">
        <v>1.472</v>
      </c>
    </row>
    <row r="6070" spans="1:3" x14ac:dyDescent="0.25">
      <c r="A6070">
        <v>6066</v>
      </c>
      <c r="B6070" t="s">
        <v>687</v>
      </c>
      <c r="C6070">
        <v>1.472</v>
      </c>
    </row>
    <row r="6071" spans="1:3" x14ac:dyDescent="0.25">
      <c r="A6071">
        <v>6066</v>
      </c>
      <c r="B6071" t="s">
        <v>9601</v>
      </c>
      <c r="C6071">
        <v>1.472</v>
      </c>
    </row>
    <row r="6072" spans="1:3" x14ac:dyDescent="0.25">
      <c r="A6072">
        <v>6066</v>
      </c>
      <c r="B6072" t="s">
        <v>9602</v>
      </c>
      <c r="C6072">
        <v>1.472</v>
      </c>
    </row>
    <row r="6073" spans="1:3" x14ac:dyDescent="0.25">
      <c r="A6073">
        <v>6072</v>
      </c>
      <c r="B6073" t="s">
        <v>9603</v>
      </c>
      <c r="C6073">
        <v>1.4710000000000001</v>
      </c>
    </row>
    <row r="6074" spans="1:3" x14ac:dyDescent="0.25">
      <c r="A6074">
        <v>6072</v>
      </c>
      <c r="B6074" t="s">
        <v>9604</v>
      </c>
      <c r="C6074">
        <v>1.4710000000000001</v>
      </c>
    </row>
    <row r="6075" spans="1:3" x14ac:dyDescent="0.25">
      <c r="A6075">
        <v>6072</v>
      </c>
      <c r="B6075" t="s">
        <v>9605</v>
      </c>
      <c r="C6075">
        <v>1.4710000000000001</v>
      </c>
    </row>
    <row r="6076" spans="1:3" x14ac:dyDescent="0.25">
      <c r="A6076">
        <v>6072</v>
      </c>
      <c r="B6076" t="s">
        <v>9606</v>
      </c>
      <c r="C6076">
        <v>1.4710000000000001</v>
      </c>
    </row>
    <row r="6077" spans="1:3" x14ac:dyDescent="0.25">
      <c r="A6077">
        <v>6072</v>
      </c>
      <c r="B6077" t="s">
        <v>9607</v>
      </c>
      <c r="C6077">
        <v>1.4710000000000001</v>
      </c>
    </row>
    <row r="6078" spans="1:3" x14ac:dyDescent="0.25">
      <c r="A6078">
        <v>6072</v>
      </c>
      <c r="B6078" t="s">
        <v>9607</v>
      </c>
      <c r="C6078">
        <v>1.4710000000000001</v>
      </c>
    </row>
    <row r="6079" spans="1:3" x14ac:dyDescent="0.25">
      <c r="A6079">
        <v>6078</v>
      </c>
      <c r="B6079" t="s">
        <v>9608</v>
      </c>
      <c r="C6079">
        <v>1.47</v>
      </c>
    </row>
    <row r="6080" spans="1:3" x14ac:dyDescent="0.25">
      <c r="A6080">
        <v>6078</v>
      </c>
      <c r="B6080" t="s">
        <v>9609</v>
      </c>
      <c r="C6080">
        <v>1.47</v>
      </c>
    </row>
    <row r="6081" spans="1:3" x14ac:dyDescent="0.25">
      <c r="A6081">
        <v>6080</v>
      </c>
      <c r="B6081" t="s">
        <v>9610</v>
      </c>
      <c r="C6081">
        <v>1.4690000000000001</v>
      </c>
    </row>
    <row r="6082" spans="1:3" x14ac:dyDescent="0.25">
      <c r="A6082">
        <v>6080</v>
      </c>
      <c r="B6082" t="s">
        <v>9611</v>
      </c>
      <c r="C6082">
        <v>1.4690000000000001</v>
      </c>
    </row>
    <row r="6083" spans="1:3" x14ac:dyDescent="0.25">
      <c r="A6083">
        <v>6080</v>
      </c>
      <c r="B6083" t="s">
        <v>9612</v>
      </c>
      <c r="C6083">
        <v>1.4690000000000001</v>
      </c>
    </row>
    <row r="6084" spans="1:3" x14ac:dyDescent="0.25">
      <c r="A6084">
        <v>6080</v>
      </c>
      <c r="B6084" t="s">
        <v>9613</v>
      </c>
      <c r="C6084">
        <v>1.4690000000000001</v>
      </c>
    </row>
    <row r="6085" spans="1:3" x14ac:dyDescent="0.25">
      <c r="A6085">
        <v>6080</v>
      </c>
      <c r="B6085" t="s">
        <v>9614</v>
      </c>
      <c r="C6085">
        <v>1.4690000000000001</v>
      </c>
    </row>
    <row r="6086" spans="1:3" x14ac:dyDescent="0.25">
      <c r="A6086">
        <v>6085</v>
      </c>
      <c r="B6086" t="s">
        <v>9615</v>
      </c>
      <c r="C6086">
        <v>1.468</v>
      </c>
    </row>
    <row r="6087" spans="1:3" x14ac:dyDescent="0.25">
      <c r="A6087">
        <v>6085</v>
      </c>
      <c r="B6087" t="s">
        <v>9616</v>
      </c>
      <c r="C6087">
        <v>1.468</v>
      </c>
    </row>
    <row r="6088" spans="1:3" x14ac:dyDescent="0.25">
      <c r="A6088">
        <v>6085</v>
      </c>
      <c r="B6088" t="s">
        <v>9617</v>
      </c>
      <c r="C6088">
        <v>1.468</v>
      </c>
    </row>
    <row r="6089" spans="1:3" x14ac:dyDescent="0.25">
      <c r="A6089">
        <v>6085</v>
      </c>
      <c r="B6089" t="s">
        <v>9618</v>
      </c>
      <c r="C6089">
        <v>1.468</v>
      </c>
    </row>
    <row r="6090" spans="1:3" x14ac:dyDescent="0.25">
      <c r="A6090">
        <v>6089</v>
      </c>
      <c r="B6090" t="s">
        <v>9619</v>
      </c>
      <c r="C6090">
        <v>1.4670000000000001</v>
      </c>
    </row>
    <row r="6091" spans="1:3" x14ac:dyDescent="0.25">
      <c r="A6091">
        <v>6089</v>
      </c>
      <c r="B6091" t="s">
        <v>9620</v>
      </c>
      <c r="C6091">
        <v>1.4670000000000001</v>
      </c>
    </row>
    <row r="6092" spans="1:3" x14ac:dyDescent="0.25">
      <c r="A6092">
        <v>6089</v>
      </c>
      <c r="B6092" t="s">
        <v>9621</v>
      </c>
      <c r="C6092">
        <v>1.4670000000000001</v>
      </c>
    </row>
    <row r="6093" spans="1:3" x14ac:dyDescent="0.25">
      <c r="A6093">
        <v>6092</v>
      </c>
      <c r="B6093" t="s">
        <v>9622</v>
      </c>
      <c r="C6093">
        <v>1.466</v>
      </c>
    </row>
    <row r="6094" spans="1:3" x14ac:dyDescent="0.25">
      <c r="A6094">
        <v>6093</v>
      </c>
      <c r="B6094" t="s">
        <v>9623</v>
      </c>
      <c r="C6094">
        <v>1.4650000000000001</v>
      </c>
    </row>
    <row r="6095" spans="1:3" x14ac:dyDescent="0.25">
      <c r="A6095">
        <v>6093</v>
      </c>
      <c r="B6095" t="s">
        <v>9624</v>
      </c>
      <c r="C6095">
        <v>1.4650000000000001</v>
      </c>
    </row>
    <row r="6096" spans="1:3" x14ac:dyDescent="0.25">
      <c r="A6096">
        <v>6093</v>
      </c>
      <c r="B6096" t="s">
        <v>9625</v>
      </c>
      <c r="C6096">
        <v>1.4650000000000001</v>
      </c>
    </row>
    <row r="6097" spans="1:3" x14ac:dyDescent="0.25">
      <c r="A6097">
        <v>6093</v>
      </c>
      <c r="B6097" t="s">
        <v>9626</v>
      </c>
      <c r="C6097">
        <v>1.4650000000000001</v>
      </c>
    </row>
    <row r="6098" spans="1:3" x14ac:dyDescent="0.25">
      <c r="A6098">
        <v>6097</v>
      </c>
      <c r="B6098" t="s">
        <v>9627</v>
      </c>
      <c r="C6098">
        <v>1.464</v>
      </c>
    </row>
    <row r="6099" spans="1:3" x14ac:dyDescent="0.25">
      <c r="A6099">
        <v>6097</v>
      </c>
      <c r="B6099" t="s">
        <v>9628</v>
      </c>
      <c r="C6099">
        <v>1.464</v>
      </c>
    </row>
    <row r="6100" spans="1:3" x14ac:dyDescent="0.25">
      <c r="A6100">
        <v>6097</v>
      </c>
      <c r="B6100" t="s">
        <v>4052</v>
      </c>
      <c r="C6100">
        <v>1.464</v>
      </c>
    </row>
    <row r="6101" spans="1:3" x14ac:dyDescent="0.25">
      <c r="A6101">
        <v>6100</v>
      </c>
      <c r="B6101" t="s">
        <v>9629</v>
      </c>
      <c r="C6101">
        <v>1.4630000000000001</v>
      </c>
    </row>
    <row r="6102" spans="1:3" x14ac:dyDescent="0.25">
      <c r="A6102">
        <v>6100</v>
      </c>
      <c r="B6102" t="s">
        <v>9630</v>
      </c>
      <c r="C6102">
        <v>1.4630000000000001</v>
      </c>
    </row>
    <row r="6103" spans="1:3" x14ac:dyDescent="0.25">
      <c r="A6103">
        <v>6100</v>
      </c>
      <c r="B6103" t="s">
        <v>9631</v>
      </c>
      <c r="C6103">
        <v>1.4630000000000001</v>
      </c>
    </row>
    <row r="6104" spans="1:3" x14ac:dyDescent="0.25">
      <c r="A6104">
        <v>6100</v>
      </c>
      <c r="B6104" t="s">
        <v>9632</v>
      </c>
      <c r="C6104">
        <v>1.4630000000000001</v>
      </c>
    </row>
    <row r="6105" spans="1:3" x14ac:dyDescent="0.25">
      <c r="A6105">
        <v>6100</v>
      </c>
      <c r="B6105" t="s">
        <v>9633</v>
      </c>
      <c r="C6105">
        <v>1.4630000000000001</v>
      </c>
    </row>
    <row r="6106" spans="1:3" x14ac:dyDescent="0.25">
      <c r="A6106">
        <v>6100</v>
      </c>
      <c r="B6106" t="s">
        <v>9634</v>
      </c>
      <c r="C6106">
        <v>1.4630000000000001</v>
      </c>
    </row>
    <row r="6107" spans="1:3" x14ac:dyDescent="0.25">
      <c r="A6107">
        <v>6106</v>
      </c>
      <c r="B6107" t="s">
        <v>9635</v>
      </c>
      <c r="C6107">
        <v>1.462</v>
      </c>
    </row>
    <row r="6108" spans="1:3" x14ac:dyDescent="0.25">
      <c r="A6108">
        <v>6106</v>
      </c>
      <c r="B6108" t="s">
        <v>9636</v>
      </c>
      <c r="C6108">
        <v>1.462</v>
      </c>
    </row>
    <row r="6109" spans="1:3" x14ac:dyDescent="0.25">
      <c r="A6109">
        <v>6106</v>
      </c>
      <c r="B6109" t="s">
        <v>9637</v>
      </c>
      <c r="C6109">
        <v>1.462</v>
      </c>
    </row>
    <row r="6110" spans="1:3" x14ac:dyDescent="0.25">
      <c r="A6110">
        <v>6106</v>
      </c>
      <c r="B6110" t="s">
        <v>9638</v>
      </c>
      <c r="C6110">
        <v>1.462</v>
      </c>
    </row>
    <row r="6111" spans="1:3" x14ac:dyDescent="0.25">
      <c r="A6111">
        <v>6110</v>
      </c>
      <c r="B6111" t="s">
        <v>9639</v>
      </c>
      <c r="C6111">
        <v>1.4610000000000001</v>
      </c>
    </row>
    <row r="6112" spans="1:3" x14ac:dyDescent="0.25">
      <c r="A6112">
        <v>6110</v>
      </c>
      <c r="B6112" t="s">
        <v>9640</v>
      </c>
      <c r="C6112">
        <v>1.4610000000000001</v>
      </c>
    </row>
    <row r="6113" spans="1:3" x14ac:dyDescent="0.25">
      <c r="A6113">
        <v>6110</v>
      </c>
      <c r="B6113" t="s">
        <v>9641</v>
      </c>
      <c r="C6113">
        <v>1.4610000000000001</v>
      </c>
    </row>
    <row r="6114" spans="1:3" x14ac:dyDescent="0.25">
      <c r="A6114">
        <v>6110</v>
      </c>
      <c r="B6114" t="s">
        <v>9642</v>
      </c>
      <c r="C6114">
        <v>1.4610000000000001</v>
      </c>
    </row>
    <row r="6115" spans="1:3" x14ac:dyDescent="0.25">
      <c r="A6115">
        <v>6110</v>
      </c>
      <c r="B6115" t="s">
        <v>9643</v>
      </c>
      <c r="C6115">
        <v>1.4610000000000001</v>
      </c>
    </row>
    <row r="6116" spans="1:3" x14ac:dyDescent="0.25">
      <c r="A6116">
        <v>6115</v>
      </c>
      <c r="B6116" t="s">
        <v>9644</v>
      </c>
      <c r="C6116">
        <v>1.46</v>
      </c>
    </row>
    <row r="6117" spans="1:3" x14ac:dyDescent="0.25">
      <c r="A6117">
        <v>6115</v>
      </c>
      <c r="B6117" t="s">
        <v>9645</v>
      </c>
      <c r="C6117">
        <v>1.46</v>
      </c>
    </row>
    <row r="6118" spans="1:3" x14ac:dyDescent="0.25">
      <c r="A6118">
        <v>6115</v>
      </c>
      <c r="B6118" t="s">
        <v>9645</v>
      </c>
      <c r="C6118">
        <v>1.46</v>
      </c>
    </row>
    <row r="6119" spans="1:3" x14ac:dyDescent="0.25">
      <c r="A6119">
        <v>6115</v>
      </c>
      <c r="B6119" t="s">
        <v>9646</v>
      </c>
      <c r="C6119">
        <v>1.46</v>
      </c>
    </row>
    <row r="6120" spans="1:3" x14ac:dyDescent="0.25">
      <c r="A6120">
        <v>6115</v>
      </c>
      <c r="B6120" t="s">
        <v>9647</v>
      </c>
      <c r="C6120">
        <v>1.46</v>
      </c>
    </row>
    <row r="6121" spans="1:3" x14ac:dyDescent="0.25">
      <c r="A6121">
        <v>6120</v>
      </c>
      <c r="B6121" t="s">
        <v>9648</v>
      </c>
      <c r="C6121">
        <v>1.4590000000000001</v>
      </c>
    </row>
    <row r="6122" spans="1:3" x14ac:dyDescent="0.25">
      <c r="A6122">
        <v>6120</v>
      </c>
      <c r="B6122" t="s">
        <v>9649</v>
      </c>
      <c r="C6122">
        <v>1.4590000000000001</v>
      </c>
    </row>
    <row r="6123" spans="1:3" x14ac:dyDescent="0.25">
      <c r="A6123">
        <v>6120</v>
      </c>
      <c r="B6123" t="s">
        <v>9650</v>
      </c>
      <c r="C6123">
        <v>1.4590000000000001</v>
      </c>
    </row>
    <row r="6124" spans="1:3" x14ac:dyDescent="0.25">
      <c r="A6124">
        <v>6123</v>
      </c>
      <c r="B6124" t="s">
        <v>9651</v>
      </c>
      <c r="C6124">
        <v>1.458</v>
      </c>
    </row>
    <row r="6125" spans="1:3" x14ac:dyDescent="0.25">
      <c r="A6125">
        <v>6123</v>
      </c>
      <c r="B6125" t="s">
        <v>9652</v>
      </c>
      <c r="C6125">
        <v>1.458</v>
      </c>
    </row>
    <row r="6126" spans="1:3" x14ac:dyDescent="0.25">
      <c r="A6126">
        <v>6123</v>
      </c>
      <c r="B6126" t="s">
        <v>9653</v>
      </c>
      <c r="C6126">
        <v>1.458</v>
      </c>
    </row>
    <row r="6127" spans="1:3" x14ac:dyDescent="0.25">
      <c r="A6127">
        <v>6126</v>
      </c>
      <c r="B6127" t="s">
        <v>9654</v>
      </c>
      <c r="C6127">
        <v>1.4570000000000001</v>
      </c>
    </row>
    <row r="6128" spans="1:3" x14ac:dyDescent="0.25">
      <c r="A6128">
        <v>6126</v>
      </c>
      <c r="B6128" t="s">
        <v>9655</v>
      </c>
      <c r="C6128">
        <v>1.4570000000000001</v>
      </c>
    </row>
    <row r="6129" spans="1:3" x14ac:dyDescent="0.25">
      <c r="A6129">
        <v>6126</v>
      </c>
      <c r="B6129" t="s">
        <v>9656</v>
      </c>
      <c r="C6129">
        <v>1.4570000000000001</v>
      </c>
    </row>
    <row r="6130" spans="1:3" x14ac:dyDescent="0.25">
      <c r="A6130">
        <v>6126</v>
      </c>
      <c r="B6130" t="s">
        <v>9657</v>
      </c>
      <c r="C6130">
        <v>1.4570000000000001</v>
      </c>
    </row>
    <row r="6131" spans="1:3" x14ac:dyDescent="0.25">
      <c r="A6131">
        <v>6126</v>
      </c>
      <c r="B6131" t="s">
        <v>9658</v>
      </c>
      <c r="C6131">
        <v>1.4570000000000001</v>
      </c>
    </row>
    <row r="6132" spans="1:3" x14ac:dyDescent="0.25">
      <c r="A6132">
        <v>6131</v>
      </c>
      <c r="B6132" t="s">
        <v>9659</v>
      </c>
      <c r="C6132">
        <v>1.456</v>
      </c>
    </row>
    <row r="6133" spans="1:3" x14ac:dyDescent="0.25">
      <c r="A6133">
        <v>6132</v>
      </c>
      <c r="B6133" t="s">
        <v>9660</v>
      </c>
      <c r="C6133">
        <v>1.4550000000000001</v>
      </c>
    </row>
    <row r="6134" spans="1:3" x14ac:dyDescent="0.25">
      <c r="A6134">
        <v>6132</v>
      </c>
      <c r="B6134" t="s">
        <v>9661</v>
      </c>
      <c r="C6134">
        <v>1.4550000000000001</v>
      </c>
    </row>
    <row r="6135" spans="1:3" x14ac:dyDescent="0.25">
      <c r="A6135">
        <v>6132</v>
      </c>
      <c r="B6135" t="s">
        <v>9662</v>
      </c>
      <c r="C6135">
        <v>1.4550000000000001</v>
      </c>
    </row>
    <row r="6136" spans="1:3" x14ac:dyDescent="0.25">
      <c r="A6136">
        <v>6132</v>
      </c>
      <c r="B6136" t="s">
        <v>9663</v>
      </c>
      <c r="C6136">
        <v>1.4550000000000001</v>
      </c>
    </row>
    <row r="6137" spans="1:3" x14ac:dyDescent="0.25">
      <c r="A6137">
        <v>6132</v>
      </c>
      <c r="B6137" t="s">
        <v>1581</v>
      </c>
      <c r="C6137">
        <v>1.4550000000000001</v>
      </c>
    </row>
    <row r="6138" spans="1:3" x14ac:dyDescent="0.25">
      <c r="A6138">
        <v>6132</v>
      </c>
      <c r="B6138" t="s">
        <v>9664</v>
      </c>
      <c r="C6138">
        <v>1.4550000000000001</v>
      </c>
    </row>
    <row r="6139" spans="1:3" x14ac:dyDescent="0.25">
      <c r="A6139">
        <v>6132</v>
      </c>
      <c r="B6139" t="s">
        <v>9664</v>
      </c>
      <c r="C6139">
        <v>1.4550000000000001</v>
      </c>
    </row>
    <row r="6140" spans="1:3" x14ac:dyDescent="0.25">
      <c r="A6140">
        <v>6132</v>
      </c>
      <c r="B6140" t="s">
        <v>9665</v>
      </c>
      <c r="C6140">
        <v>1.4550000000000001</v>
      </c>
    </row>
    <row r="6141" spans="1:3" x14ac:dyDescent="0.25">
      <c r="A6141">
        <v>6140</v>
      </c>
      <c r="B6141" t="s">
        <v>9666</v>
      </c>
      <c r="C6141">
        <v>1.454</v>
      </c>
    </row>
    <row r="6142" spans="1:3" x14ac:dyDescent="0.25">
      <c r="A6142">
        <v>6141</v>
      </c>
      <c r="B6142" t="s">
        <v>9667</v>
      </c>
      <c r="C6142">
        <v>1.4530000000000001</v>
      </c>
    </row>
    <row r="6143" spans="1:3" x14ac:dyDescent="0.25">
      <c r="A6143">
        <v>6141</v>
      </c>
      <c r="B6143" t="s">
        <v>9668</v>
      </c>
      <c r="C6143">
        <v>1.4530000000000001</v>
      </c>
    </row>
    <row r="6144" spans="1:3" x14ac:dyDescent="0.25">
      <c r="A6144">
        <v>6143</v>
      </c>
      <c r="B6144" t="s">
        <v>9669</v>
      </c>
      <c r="C6144">
        <v>1.452</v>
      </c>
    </row>
    <row r="6145" spans="1:3" x14ac:dyDescent="0.25">
      <c r="A6145">
        <v>6143</v>
      </c>
      <c r="B6145" t="s">
        <v>9670</v>
      </c>
      <c r="C6145">
        <v>1.452</v>
      </c>
    </row>
    <row r="6146" spans="1:3" x14ac:dyDescent="0.25">
      <c r="A6146">
        <v>6145</v>
      </c>
      <c r="B6146" t="s">
        <v>9671</v>
      </c>
      <c r="C6146">
        <v>1.4510000000000001</v>
      </c>
    </row>
    <row r="6147" spans="1:3" x14ac:dyDescent="0.25">
      <c r="A6147">
        <v>6145</v>
      </c>
      <c r="B6147" t="s">
        <v>9672</v>
      </c>
      <c r="C6147">
        <v>1.4510000000000001</v>
      </c>
    </row>
    <row r="6148" spans="1:3" x14ac:dyDescent="0.25">
      <c r="A6148">
        <v>6145</v>
      </c>
      <c r="B6148" t="s">
        <v>9673</v>
      </c>
      <c r="C6148">
        <v>1.4510000000000001</v>
      </c>
    </row>
    <row r="6149" spans="1:3" x14ac:dyDescent="0.25">
      <c r="A6149">
        <v>6148</v>
      </c>
      <c r="B6149" t="s">
        <v>9674</v>
      </c>
      <c r="C6149">
        <v>1.45</v>
      </c>
    </row>
    <row r="6150" spans="1:3" x14ac:dyDescent="0.25">
      <c r="A6150">
        <v>6148</v>
      </c>
      <c r="B6150" t="s">
        <v>9675</v>
      </c>
      <c r="C6150">
        <v>1.45</v>
      </c>
    </row>
    <row r="6151" spans="1:3" x14ac:dyDescent="0.25">
      <c r="A6151">
        <v>6148</v>
      </c>
      <c r="B6151" t="s">
        <v>218</v>
      </c>
      <c r="C6151">
        <v>1.45</v>
      </c>
    </row>
    <row r="6152" spans="1:3" x14ac:dyDescent="0.25">
      <c r="A6152">
        <v>6148</v>
      </c>
      <c r="B6152" t="s">
        <v>9676</v>
      </c>
      <c r="C6152">
        <v>1.45</v>
      </c>
    </row>
    <row r="6153" spans="1:3" x14ac:dyDescent="0.25">
      <c r="A6153">
        <v>6148</v>
      </c>
      <c r="B6153" t="s">
        <v>9677</v>
      </c>
      <c r="C6153">
        <v>1.45</v>
      </c>
    </row>
    <row r="6154" spans="1:3" x14ac:dyDescent="0.25">
      <c r="A6154">
        <v>6153</v>
      </c>
      <c r="B6154" t="s">
        <v>9678</v>
      </c>
      <c r="C6154">
        <v>1.4490000000000001</v>
      </c>
    </row>
    <row r="6155" spans="1:3" x14ac:dyDescent="0.25">
      <c r="A6155">
        <v>6153</v>
      </c>
      <c r="B6155" t="s">
        <v>9679</v>
      </c>
      <c r="C6155">
        <v>1.4490000000000001</v>
      </c>
    </row>
    <row r="6156" spans="1:3" x14ac:dyDescent="0.25">
      <c r="A6156">
        <v>6153</v>
      </c>
      <c r="B6156" t="s">
        <v>9680</v>
      </c>
      <c r="C6156">
        <v>1.4490000000000001</v>
      </c>
    </row>
    <row r="6157" spans="1:3" x14ac:dyDescent="0.25">
      <c r="A6157">
        <v>6153</v>
      </c>
      <c r="B6157" t="s">
        <v>9681</v>
      </c>
      <c r="C6157">
        <v>1.4490000000000001</v>
      </c>
    </row>
    <row r="6158" spans="1:3" x14ac:dyDescent="0.25">
      <c r="A6158">
        <v>6157</v>
      </c>
      <c r="B6158" t="s">
        <v>9682</v>
      </c>
      <c r="C6158">
        <v>1.448</v>
      </c>
    </row>
    <row r="6159" spans="1:3" x14ac:dyDescent="0.25">
      <c r="A6159">
        <v>6157</v>
      </c>
      <c r="B6159" t="s">
        <v>9683</v>
      </c>
      <c r="C6159">
        <v>1.448</v>
      </c>
    </row>
    <row r="6160" spans="1:3" x14ac:dyDescent="0.25">
      <c r="A6160">
        <v>6157</v>
      </c>
      <c r="B6160" t="s">
        <v>9684</v>
      </c>
      <c r="C6160">
        <v>1.448</v>
      </c>
    </row>
    <row r="6161" spans="1:3" x14ac:dyDescent="0.25">
      <c r="A6161">
        <v>6160</v>
      </c>
      <c r="B6161" t="s">
        <v>9685</v>
      </c>
      <c r="C6161">
        <v>1.4470000000000001</v>
      </c>
    </row>
    <row r="6162" spans="1:3" x14ac:dyDescent="0.25">
      <c r="A6162">
        <v>6160</v>
      </c>
      <c r="B6162" t="s">
        <v>9686</v>
      </c>
      <c r="C6162">
        <v>1.4470000000000001</v>
      </c>
    </row>
    <row r="6163" spans="1:3" x14ac:dyDescent="0.25">
      <c r="A6163">
        <v>6162</v>
      </c>
      <c r="B6163" t="s">
        <v>9687</v>
      </c>
      <c r="C6163">
        <v>1.446</v>
      </c>
    </row>
    <row r="6164" spans="1:3" x14ac:dyDescent="0.25">
      <c r="A6164">
        <v>6162</v>
      </c>
      <c r="B6164" t="s">
        <v>9688</v>
      </c>
      <c r="C6164">
        <v>1.446</v>
      </c>
    </row>
    <row r="6165" spans="1:3" x14ac:dyDescent="0.25">
      <c r="A6165">
        <v>6162</v>
      </c>
      <c r="B6165" t="s">
        <v>9689</v>
      </c>
      <c r="C6165">
        <v>1.446</v>
      </c>
    </row>
    <row r="6166" spans="1:3" x14ac:dyDescent="0.25">
      <c r="A6166">
        <v>6162</v>
      </c>
      <c r="B6166" t="s">
        <v>9690</v>
      </c>
      <c r="C6166">
        <v>1.446</v>
      </c>
    </row>
    <row r="6167" spans="1:3" x14ac:dyDescent="0.25">
      <c r="A6167">
        <v>6162</v>
      </c>
      <c r="B6167" t="s">
        <v>9691</v>
      </c>
      <c r="C6167">
        <v>1.446</v>
      </c>
    </row>
    <row r="6168" spans="1:3" x14ac:dyDescent="0.25">
      <c r="A6168">
        <v>6167</v>
      </c>
      <c r="B6168" t="s">
        <v>9692</v>
      </c>
      <c r="C6168">
        <v>1.4450000000000001</v>
      </c>
    </row>
    <row r="6169" spans="1:3" x14ac:dyDescent="0.25">
      <c r="A6169">
        <v>6167</v>
      </c>
      <c r="B6169" t="s">
        <v>9692</v>
      </c>
      <c r="C6169">
        <v>1.4450000000000001</v>
      </c>
    </row>
    <row r="6170" spans="1:3" x14ac:dyDescent="0.25">
      <c r="A6170">
        <v>6169</v>
      </c>
      <c r="B6170" t="s">
        <v>9693</v>
      </c>
      <c r="C6170">
        <v>1.444</v>
      </c>
    </row>
    <row r="6171" spans="1:3" x14ac:dyDescent="0.25">
      <c r="A6171">
        <v>6169</v>
      </c>
      <c r="B6171" t="s">
        <v>9694</v>
      </c>
      <c r="C6171">
        <v>1.444</v>
      </c>
    </row>
    <row r="6172" spans="1:3" x14ac:dyDescent="0.25">
      <c r="A6172">
        <v>6169</v>
      </c>
      <c r="B6172" t="s">
        <v>9695</v>
      </c>
      <c r="C6172">
        <v>1.444</v>
      </c>
    </row>
    <row r="6173" spans="1:3" x14ac:dyDescent="0.25">
      <c r="A6173">
        <v>6169</v>
      </c>
      <c r="B6173" t="s">
        <v>9696</v>
      </c>
      <c r="C6173">
        <v>1.444</v>
      </c>
    </row>
    <row r="6174" spans="1:3" x14ac:dyDescent="0.25">
      <c r="A6174">
        <v>6173</v>
      </c>
      <c r="B6174" t="s">
        <v>9697</v>
      </c>
      <c r="C6174">
        <v>1.4430000000000001</v>
      </c>
    </row>
    <row r="6175" spans="1:3" x14ac:dyDescent="0.25">
      <c r="A6175">
        <v>6174</v>
      </c>
      <c r="B6175" t="s">
        <v>9698</v>
      </c>
      <c r="C6175">
        <v>1.4419999999999999</v>
      </c>
    </row>
    <row r="6176" spans="1:3" x14ac:dyDescent="0.25">
      <c r="A6176">
        <v>6174</v>
      </c>
      <c r="B6176" t="s">
        <v>9699</v>
      </c>
      <c r="C6176">
        <v>1.4419999999999999</v>
      </c>
    </row>
    <row r="6177" spans="1:3" x14ac:dyDescent="0.25">
      <c r="A6177">
        <v>6174</v>
      </c>
      <c r="B6177" t="s">
        <v>243</v>
      </c>
      <c r="C6177">
        <v>1.4419999999999999</v>
      </c>
    </row>
    <row r="6178" spans="1:3" x14ac:dyDescent="0.25">
      <c r="A6178">
        <v>6177</v>
      </c>
      <c r="B6178" t="s">
        <v>9700</v>
      </c>
      <c r="C6178">
        <v>1.4410000000000001</v>
      </c>
    </row>
    <row r="6179" spans="1:3" x14ac:dyDescent="0.25">
      <c r="A6179">
        <v>6177</v>
      </c>
      <c r="B6179" t="s">
        <v>9701</v>
      </c>
      <c r="C6179">
        <v>1.4410000000000001</v>
      </c>
    </row>
    <row r="6180" spans="1:3" x14ac:dyDescent="0.25">
      <c r="A6180">
        <v>6177</v>
      </c>
      <c r="B6180" t="s">
        <v>9702</v>
      </c>
      <c r="C6180">
        <v>1.4410000000000001</v>
      </c>
    </row>
    <row r="6181" spans="1:3" x14ac:dyDescent="0.25">
      <c r="A6181">
        <v>6180</v>
      </c>
      <c r="B6181" t="s">
        <v>9703</v>
      </c>
      <c r="C6181">
        <v>1.44</v>
      </c>
    </row>
    <row r="6182" spans="1:3" x14ac:dyDescent="0.25">
      <c r="A6182">
        <v>6180</v>
      </c>
      <c r="B6182" t="s">
        <v>9704</v>
      </c>
      <c r="C6182">
        <v>1.44</v>
      </c>
    </row>
    <row r="6183" spans="1:3" x14ac:dyDescent="0.25">
      <c r="A6183">
        <v>6180</v>
      </c>
      <c r="B6183" t="s">
        <v>9705</v>
      </c>
      <c r="C6183">
        <v>1.44</v>
      </c>
    </row>
    <row r="6184" spans="1:3" x14ac:dyDescent="0.25">
      <c r="A6184">
        <v>6180</v>
      </c>
      <c r="B6184" t="s">
        <v>9706</v>
      </c>
      <c r="C6184">
        <v>1.44</v>
      </c>
    </row>
    <row r="6185" spans="1:3" x14ac:dyDescent="0.25">
      <c r="A6185">
        <v>6180</v>
      </c>
      <c r="B6185" t="s">
        <v>9707</v>
      </c>
      <c r="C6185">
        <v>1.44</v>
      </c>
    </row>
    <row r="6186" spans="1:3" x14ac:dyDescent="0.25">
      <c r="A6186">
        <v>6180</v>
      </c>
      <c r="B6186" t="s">
        <v>9708</v>
      </c>
      <c r="C6186">
        <v>1.44</v>
      </c>
    </row>
    <row r="6187" spans="1:3" x14ac:dyDescent="0.25">
      <c r="A6187">
        <v>6186</v>
      </c>
      <c r="B6187" t="s">
        <v>9709</v>
      </c>
      <c r="C6187">
        <v>1.4390000000000001</v>
      </c>
    </row>
    <row r="6188" spans="1:3" x14ac:dyDescent="0.25">
      <c r="A6188">
        <v>6186</v>
      </c>
      <c r="B6188" t="s">
        <v>9710</v>
      </c>
      <c r="C6188">
        <v>1.4390000000000001</v>
      </c>
    </row>
    <row r="6189" spans="1:3" x14ac:dyDescent="0.25">
      <c r="A6189">
        <v>6186</v>
      </c>
      <c r="B6189" t="s">
        <v>9711</v>
      </c>
      <c r="C6189">
        <v>1.4390000000000001</v>
      </c>
    </row>
    <row r="6190" spans="1:3" x14ac:dyDescent="0.25">
      <c r="A6190">
        <v>6186</v>
      </c>
      <c r="B6190" t="s">
        <v>9712</v>
      </c>
      <c r="C6190">
        <v>1.4390000000000001</v>
      </c>
    </row>
    <row r="6191" spans="1:3" x14ac:dyDescent="0.25">
      <c r="A6191">
        <v>6186</v>
      </c>
      <c r="B6191" t="s">
        <v>9713</v>
      </c>
      <c r="C6191">
        <v>1.4390000000000001</v>
      </c>
    </row>
    <row r="6192" spans="1:3" x14ac:dyDescent="0.25">
      <c r="A6192">
        <v>6191</v>
      </c>
      <c r="B6192" t="s">
        <v>9714</v>
      </c>
      <c r="C6192">
        <v>1.4379999999999999</v>
      </c>
    </row>
    <row r="6193" spans="1:3" x14ac:dyDescent="0.25">
      <c r="A6193">
        <v>6191</v>
      </c>
      <c r="B6193" t="s">
        <v>9715</v>
      </c>
      <c r="C6193">
        <v>1.4379999999999999</v>
      </c>
    </row>
    <row r="6194" spans="1:3" x14ac:dyDescent="0.25">
      <c r="A6194">
        <v>6191</v>
      </c>
      <c r="B6194" t="s">
        <v>9716</v>
      </c>
      <c r="C6194">
        <v>1.4379999999999999</v>
      </c>
    </row>
    <row r="6195" spans="1:3" x14ac:dyDescent="0.25">
      <c r="A6195">
        <v>6191</v>
      </c>
      <c r="B6195" t="s">
        <v>9717</v>
      </c>
      <c r="C6195">
        <v>1.4379999999999999</v>
      </c>
    </row>
    <row r="6196" spans="1:3" x14ac:dyDescent="0.25">
      <c r="A6196">
        <v>6191</v>
      </c>
      <c r="B6196" t="s">
        <v>9718</v>
      </c>
      <c r="C6196">
        <v>1.4379999999999999</v>
      </c>
    </row>
    <row r="6197" spans="1:3" x14ac:dyDescent="0.25">
      <c r="A6197">
        <v>6196</v>
      </c>
      <c r="B6197" t="s">
        <v>9719</v>
      </c>
      <c r="C6197">
        <v>1.4370000000000001</v>
      </c>
    </row>
    <row r="6198" spans="1:3" x14ac:dyDescent="0.25">
      <c r="A6198">
        <v>6196</v>
      </c>
      <c r="B6198" t="s">
        <v>9720</v>
      </c>
      <c r="C6198">
        <v>1.4370000000000001</v>
      </c>
    </row>
    <row r="6199" spans="1:3" x14ac:dyDescent="0.25">
      <c r="A6199">
        <v>6196</v>
      </c>
      <c r="B6199" t="s">
        <v>9721</v>
      </c>
      <c r="C6199">
        <v>1.4370000000000001</v>
      </c>
    </row>
    <row r="6200" spans="1:3" x14ac:dyDescent="0.25">
      <c r="A6200">
        <v>6199</v>
      </c>
      <c r="B6200" t="s">
        <v>9722</v>
      </c>
      <c r="C6200">
        <v>1.4359999999999999</v>
      </c>
    </row>
    <row r="6201" spans="1:3" x14ac:dyDescent="0.25">
      <c r="A6201">
        <v>6199</v>
      </c>
      <c r="B6201" t="s">
        <v>9723</v>
      </c>
      <c r="C6201">
        <v>1.4359999999999999</v>
      </c>
    </row>
    <row r="6202" spans="1:3" x14ac:dyDescent="0.25">
      <c r="A6202">
        <v>6199</v>
      </c>
      <c r="B6202" t="s">
        <v>41</v>
      </c>
      <c r="C6202">
        <v>1.4359999999999999</v>
      </c>
    </row>
    <row r="6203" spans="1:3" x14ac:dyDescent="0.25">
      <c r="A6203">
        <v>6199</v>
      </c>
      <c r="B6203" t="s">
        <v>9724</v>
      </c>
      <c r="C6203">
        <v>1.4359999999999999</v>
      </c>
    </row>
    <row r="6204" spans="1:3" x14ac:dyDescent="0.25">
      <c r="A6204">
        <v>6199</v>
      </c>
      <c r="B6204" t="s">
        <v>9725</v>
      </c>
      <c r="C6204">
        <v>1.4359999999999999</v>
      </c>
    </row>
    <row r="6205" spans="1:3" x14ac:dyDescent="0.25">
      <c r="A6205">
        <v>6199</v>
      </c>
      <c r="B6205" t="s">
        <v>9726</v>
      </c>
      <c r="C6205">
        <v>1.4359999999999999</v>
      </c>
    </row>
    <row r="6206" spans="1:3" x14ac:dyDescent="0.25">
      <c r="A6206">
        <v>6199</v>
      </c>
      <c r="B6206" t="s">
        <v>9727</v>
      </c>
      <c r="C6206">
        <v>1.4359999999999999</v>
      </c>
    </row>
    <row r="6207" spans="1:3" x14ac:dyDescent="0.25">
      <c r="A6207">
        <v>6199</v>
      </c>
      <c r="B6207" t="s">
        <v>9727</v>
      </c>
      <c r="C6207">
        <v>1.4359999999999999</v>
      </c>
    </row>
    <row r="6208" spans="1:3" x14ac:dyDescent="0.25">
      <c r="A6208">
        <v>6207</v>
      </c>
      <c r="B6208" t="s">
        <v>9728</v>
      </c>
      <c r="C6208">
        <v>1.4339999999999999</v>
      </c>
    </row>
    <row r="6209" spans="1:3" x14ac:dyDescent="0.25">
      <c r="A6209">
        <v>6208</v>
      </c>
      <c r="B6209" t="s">
        <v>9729</v>
      </c>
      <c r="C6209">
        <v>1.4330000000000001</v>
      </c>
    </row>
    <row r="6210" spans="1:3" x14ac:dyDescent="0.25">
      <c r="A6210">
        <v>6208</v>
      </c>
      <c r="B6210" t="s">
        <v>9730</v>
      </c>
      <c r="C6210">
        <v>1.4330000000000001</v>
      </c>
    </row>
    <row r="6211" spans="1:3" x14ac:dyDescent="0.25">
      <c r="A6211">
        <v>6208</v>
      </c>
      <c r="B6211" t="s">
        <v>9731</v>
      </c>
      <c r="C6211">
        <v>1.4330000000000001</v>
      </c>
    </row>
    <row r="6212" spans="1:3" x14ac:dyDescent="0.25">
      <c r="A6212">
        <v>6211</v>
      </c>
      <c r="B6212" t="s">
        <v>9732</v>
      </c>
      <c r="C6212">
        <v>1.4319999999999999</v>
      </c>
    </row>
    <row r="6213" spans="1:3" x14ac:dyDescent="0.25">
      <c r="A6213">
        <v>6211</v>
      </c>
      <c r="B6213" t="s">
        <v>1015</v>
      </c>
      <c r="C6213">
        <v>1.4319999999999999</v>
      </c>
    </row>
    <row r="6214" spans="1:3" x14ac:dyDescent="0.25">
      <c r="A6214">
        <v>6213</v>
      </c>
      <c r="B6214" t="s">
        <v>9733</v>
      </c>
      <c r="C6214">
        <v>1.431</v>
      </c>
    </row>
    <row r="6215" spans="1:3" x14ac:dyDescent="0.25">
      <c r="A6215">
        <v>6213</v>
      </c>
      <c r="B6215" t="s">
        <v>9734</v>
      </c>
      <c r="C6215">
        <v>1.431</v>
      </c>
    </row>
    <row r="6216" spans="1:3" x14ac:dyDescent="0.25">
      <c r="A6216">
        <v>6213</v>
      </c>
      <c r="B6216" t="s">
        <v>9735</v>
      </c>
      <c r="C6216">
        <v>1.431</v>
      </c>
    </row>
    <row r="6217" spans="1:3" x14ac:dyDescent="0.25">
      <c r="A6217">
        <v>6213</v>
      </c>
      <c r="B6217" t="s">
        <v>9736</v>
      </c>
      <c r="C6217">
        <v>1.431</v>
      </c>
    </row>
    <row r="6218" spans="1:3" x14ac:dyDescent="0.25">
      <c r="A6218">
        <v>6213</v>
      </c>
      <c r="B6218" t="s">
        <v>9737</v>
      </c>
      <c r="C6218">
        <v>1.431</v>
      </c>
    </row>
    <row r="6219" spans="1:3" x14ac:dyDescent="0.25">
      <c r="A6219">
        <v>6218</v>
      </c>
      <c r="B6219" t="s">
        <v>9738</v>
      </c>
      <c r="C6219">
        <v>1.43</v>
      </c>
    </row>
    <row r="6220" spans="1:3" x14ac:dyDescent="0.25">
      <c r="A6220">
        <v>6219</v>
      </c>
      <c r="B6220" t="s">
        <v>9739</v>
      </c>
      <c r="C6220">
        <v>1.429</v>
      </c>
    </row>
    <row r="6221" spans="1:3" x14ac:dyDescent="0.25">
      <c r="A6221">
        <v>6219</v>
      </c>
      <c r="B6221" t="s">
        <v>9740</v>
      </c>
      <c r="C6221">
        <v>1.429</v>
      </c>
    </row>
    <row r="6222" spans="1:3" x14ac:dyDescent="0.25">
      <c r="A6222">
        <v>6219</v>
      </c>
      <c r="B6222" t="s">
        <v>9741</v>
      </c>
      <c r="C6222">
        <v>1.429</v>
      </c>
    </row>
    <row r="6223" spans="1:3" x14ac:dyDescent="0.25">
      <c r="A6223">
        <v>6219</v>
      </c>
      <c r="B6223" t="s">
        <v>9742</v>
      </c>
      <c r="C6223">
        <v>1.429</v>
      </c>
    </row>
    <row r="6224" spans="1:3" x14ac:dyDescent="0.25">
      <c r="A6224">
        <v>6223</v>
      </c>
      <c r="B6224" t="s">
        <v>9743</v>
      </c>
      <c r="C6224">
        <v>1.427</v>
      </c>
    </row>
    <row r="6225" spans="1:3" x14ac:dyDescent="0.25">
      <c r="A6225">
        <v>6223</v>
      </c>
      <c r="B6225" t="s">
        <v>9744</v>
      </c>
      <c r="C6225">
        <v>1.427</v>
      </c>
    </row>
    <row r="6226" spans="1:3" x14ac:dyDescent="0.25">
      <c r="A6226">
        <v>6223</v>
      </c>
      <c r="B6226" t="s">
        <v>9745</v>
      </c>
      <c r="C6226">
        <v>1.427</v>
      </c>
    </row>
    <row r="6227" spans="1:3" x14ac:dyDescent="0.25">
      <c r="A6227">
        <v>6223</v>
      </c>
      <c r="B6227" t="s">
        <v>9746</v>
      </c>
      <c r="C6227">
        <v>1.427</v>
      </c>
    </row>
    <row r="6228" spans="1:3" x14ac:dyDescent="0.25">
      <c r="A6228">
        <v>6223</v>
      </c>
      <c r="B6228" t="s">
        <v>9747</v>
      </c>
      <c r="C6228">
        <v>1.427</v>
      </c>
    </row>
    <row r="6229" spans="1:3" x14ac:dyDescent="0.25">
      <c r="A6229">
        <v>6223</v>
      </c>
      <c r="B6229" t="s">
        <v>9748</v>
      </c>
      <c r="C6229">
        <v>1.427</v>
      </c>
    </row>
    <row r="6230" spans="1:3" x14ac:dyDescent="0.25">
      <c r="A6230">
        <v>6229</v>
      </c>
      <c r="B6230" t="s">
        <v>9749</v>
      </c>
      <c r="C6230">
        <v>1.4259999999999999</v>
      </c>
    </row>
    <row r="6231" spans="1:3" x14ac:dyDescent="0.25">
      <c r="A6231">
        <v>6229</v>
      </c>
      <c r="B6231" t="s">
        <v>9750</v>
      </c>
      <c r="C6231">
        <v>1.4259999999999999</v>
      </c>
    </row>
    <row r="6232" spans="1:3" x14ac:dyDescent="0.25">
      <c r="A6232">
        <v>6229</v>
      </c>
      <c r="B6232" t="s">
        <v>1299</v>
      </c>
      <c r="C6232">
        <v>1.4259999999999999</v>
      </c>
    </row>
    <row r="6233" spans="1:3" x14ac:dyDescent="0.25">
      <c r="A6233">
        <v>6229</v>
      </c>
      <c r="B6233" t="s">
        <v>9751</v>
      </c>
      <c r="C6233">
        <v>1.4259999999999999</v>
      </c>
    </row>
    <row r="6234" spans="1:3" x14ac:dyDescent="0.25">
      <c r="A6234">
        <v>6229</v>
      </c>
      <c r="B6234" t="s">
        <v>9752</v>
      </c>
      <c r="C6234">
        <v>1.4259999999999999</v>
      </c>
    </row>
    <row r="6235" spans="1:3" x14ac:dyDescent="0.25">
      <c r="A6235">
        <v>6229</v>
      </c>
      <c r="B6235" t="s">
        <v>9753</v>
      </c>
      <c r="C6235">
        <v>1.4259999999999999</v>
      </c>
    </row>
    <row r="6236" spans="1:3" x14ac:dyDescent="0.25">
      <c r="A6236">
        <v>6235</v>
      </c>
      <c r="B6236" t="s">
        <v>9754</v>
      </c>
      <c r="C6236">
        <v>1.425</v>
      </c>
    </row>
    <row r="6237" spans="1:3" x14ac:dyDescent="0.25">
      <c r="A6237">
        <v>6235</v>
      </c>
      <c r="B6237" t="s">
        <v>9755</v>
      </c>
      <c r="C6237">
        <v>1.425</v>
      </c>
    </row>
    <row r="6238" spans="1:3" x14ac:dyDescent="0.25">
      <c r="A6238">
        <v>6235</v>
      </c>
      <c r="B6238" t="s">
        <v>9756</v>
      </c>
      <c r="C6238">
        <v>1.425</v>
      </c>
    </row>
    <row r="6239" spans="1:3" x14ac:dyDescent="0.25">
      <c r="A6239">
        <v>6235</v>
      </c>
      <c r="B6239" t="s">
        <v>9757</v>
      </c>
      <c r="C6239">
        <v>1.425</v>
      </c>
    </row>
    <row r="6240" spans="1:3" x14ac:dyDescent="0.25">
      <c r="A6240">
        <v>6239</v>
      </c>
      <c r="B6240" t="s">
        <v>9758</v>
      </c>
      <c r="C6240">
        <v>1.4239999999999999</v>
      </c>
    </row>
    <row r="6241" spans="1:3" x14ac:dyDescent="0.25">
      <c r="A6241">
        <v>6239</v>
      </c>
      <c r="B6241" t="s">
        <v>9759</v>
      </c>
      <c r="C6241">
        <v>1.4239999999999999</v>
      </c>
    </row>
    <row r="6242" spans="1:3" x14ac:dyDescent="0.25">
      <c r="A6242">
        <v>6239</v>
      </c>
      <c r="B6242" t="s">
        <v>9760</v>
      </c>
      <c r="C6242">
        <v>1.4239999999999999</v>
      </c>
    </row>
    <row r="6243" spans="1:3" x14ac:dyDescent="0.25">
      <c r="A6243">
        <v>6239</v>
      </c>
      <c r="B6243" t="s">
        <v>9761</v>
      </c>
      <c r="C6243">
        <v>1.4239999999999999</v>
      </c>
    </row>
    <row r="6244" spans="1:3" x14ac:dyDescent="0.25">
      <c r="A6244">
        <v>6239</v>
      </c>
      <c r="B6244" t="s">
        <v>9762</v>
      </c>
      <c r="C6244">
        <v>1.4239999999999999</v>
      </c>
    </row>
    <row r="6245" spans="1:3" x14ac:dyDescent="0.25">
      <c r="A6245">
        <v>6239</v>
      </c>
      <c r="B6245" t="s">
        <v>9763</v>
      </c>
      <c r="C6245">
        <v>1.4239999999999999</v>
      </c>
    </row>
    <row r="6246" spans="1:3" x14ac:dyDescent="0.25">
      <c r="A6246">
        <v>6245</v>
      </c>
      <c r="B6246" t="s">
        <v>9764</v>
      </c>
      <c r="C6246">
        <v>1.423</v>
      </c>
    </row>
    <row r="6247" spans="1:3" x14ac:dyDescent="0.25">
      <c r="A6247">
        <v>6245</v>
      </c>
      <c r="B6247" t="s">
        <v>9765</v>
      </c>
      <c r="C6247">
        <v>1.423</v>
      </c>
    </row>
    <row r="6248" spans="1:3" x14ac:dyDescent="0.25">
      <c r="A6248">
        <v>6245</v>
      </c>
      <c r="B6248" t="s">
        <v>9766</v>
      </c>
      <c r="C6248">
        <v>1.423</v>
      </c>
    </row>
    <row r="6249" spans="1:3" x14ac:dyDescent="0.25">
      <c r="A6249">
        <v>6245</v>
      </c>
      <c r="B6249" t="s">
        <v>9767</v>
      </c>
      <c r="C6249">
        <v>1.423</v>
      </c>
    </row>
    <row r="6250" spans="1:3" x14ac:dyDescent="0.25">
      <c r="A6250">
        <v>6249</v>
      </c>
      <c r="B6250" t="s">
        <v>9768</v>
      </c>
      <c r="C6250">
        <v>1.4219999999999999</v>
      </c>
    </row>
    <row r="6251" spans="1:3" x14ac:dyDescent="0.25">
      <c r="A6251">
        <v>6249</v>
      </c>
      <c r="B6251" t="s">
        <v>9769</v>
      </c>
      <c r="C6251">
        <v>1.4219999999999999</v>
      </c>
    </row>
    <row r="6252" spans="1:3" x14ac:dyDescent="0.25">
      <c r="A6252">
        <v>6249</v>
      </c>
      <c r="B6252" t="s">
        <v>9770</v>
      </c>
      <c r="C6252">
        <v>1.4219999999999999</v>
      </c>
    </row>
    <row r="6253" spans="1:3" x14ac:dyDescent="0.25">
      <c r="A6253">
        <v>6249</v>
      </c>
      <c r="B6253" t="s">
        <v>9771</v>
      </c>
      <c r="C6253">
        <v>1.4219999999999999</v>
      </c>
    </row>
    <row r="6254" spans="1:3" x14ac:dyDescent="0.25">
      <c r="A6254">
        <v>6249</v>
      </c>
      <c r="B6254" t="s">
        <v>9772</v>
      </c>
      <c r="C6254">
        <v>1.4219999999999999</v>
      </c>
    </row>
    <row r="6255" spans="1:3" x14ac:dyDescent="0.25">
      <c r="A6255">
        <v>6249</v>
      </c>
      <c r="B6255" t="s">
        <v>9773</v>
      </c>
      <c r="C6255">
        <v>1.4219999999999999</v>
      </c>
    </row>
    <row r="6256" spans="1:3" x14ac:dyDescent="0.25">
      <c r="A6256">
        <v>6255</v>
      </c>
      <c r="B6256" t="s">
        <v>9774</v>
      </c>
      <c r="C6256">
        <v>1.421</v>
      </c>
    </row>
    <row r="6257" spans="1:3" x14ac:dyDescent="0.25">
      <c r="A6257">
        <v>6255</v>
      </c>
      <c r="B6257" t="s">
        <v>9775</v>
      </c>
      <c r="C6257">
        <v>1.421</v>
      </c>
    </row>
    <row r="6258" spans="1:3" x14ac:dyDescent="0.25">
      <c r="A6258">
        <v>6257</v>
      </c>
      <c r="B6258" t="s">
        <v>1873</v>
      </c>
      <c r="C6258">
        <v>1.42</v>
      </c>
    </row>
    <row r="6259" spans="1:3" x14ac:dyDescent="0.25">
      <c r="A6259">
        <v>6257</v>
      </c>
      <c r="B6259" t="s">
        <v>9776</v>
      </c>
      <c r="C6259">
        <v>1.42</v>
      </c>
    </row>
    <row r="6260" spans="1:3" x14ac:dyDescent="0.25">
      <c r="A6260">
        <v>6257</v>
      </c>
      <c r="B6260" t="s">
        <v>9777</v>
      </c>
      <c r="C6260">
        <v>1.42</v>
      </c>
    </row>
    <row r="6261" spans="1:3" x14ac:dyDescent="0.25">
      <c r="A6261">
        <v>6257</v>
      </c>
      <c r="B6261" t="s">
        <v>9778</v>
      </c>
      <c r="C6261">
        <v>1.42</v>
      </c>
    </row>
    <row r="6262" spans="1:3" x14ac:dyDescent="0.25">
      <c r="A6262">
        <v>6257</v>
      </c>
      <c r="B6262" t="s">
        <v>9779</v>
      </c>
      <c r="C6262">
        <v>1.42</v>
      </c>
    </row>
    <row r="6263" spans="1:3" x14ac:dyDescent="0.25">
      <c r="A6263">
        <v>6262</v>
      </c>
      <c r="B6263" t="s">
        <v>9780</v>
      </c>
      <c r="C6263">
        <v>1.419</v>
      </c>
    </row>
    <row r="6264" spans="1:3" x14ac:dyDescent="0.25">
      <c r="A6264">
        <v>6262</v>
      </c>
      <c r="B6264" t="s">
        <v>9781</v>
      </c>
      <c r="C6264">
        <v>1.419</v>
      </c>
    </row>
    <row r="6265" spans="1:3" x14ac:dyDescent="0.25">
      <c r="A6265">
        <v>6262</v>
      </c>
      <c r="B6265" t="s">
        <v>9782</v>
      </c>
      <c r="C6265">
        <v>1.419</v>
      </c>
    </row>
    <row r="6266" spans="1:3" x14ac:dyDescent="0.25">
      <c r="A6266">
        <v>6262</v>
      </c>
      <c r="B6266" t="s">
        <v>9783</v>
      </c>
      <c r="C6266">
        <v>1.419</v>
      </c>
    </row>
    <row r="6267" spans="1:3" x14ac:dyDescent="0.25">
      <c r="A6267">
        <v>6262</v>
      </c>
      <c r="B6267" t="s">
        <v>9784</v>
      </c>
      <c r="C6267">
        <v>1.419</v>
      </c>
    </row>
    <row r="6268" spans="1:3" x14ac:dyDescent="0.25">
      <c r="A6268">
        <v>6267</v>
      </c>
      <c r="B6268" t="s">
        <v>9785</v>
      </c>
      <c r="C6268">
        <v>1.4179999999999999</v>
      </c>
    </row>
    <row r="6269" spans="1:3" x14ac:dyDescent="0.25">
      <c r="A6269">
        <v>6267</v>
      </c>
      <c r="B6269" t="s">
        <v>9786</v>
      </c>
      <c r="C6269">
        <v>1.4179999999999999</v>
      </c>
    </row>
    <row r="6270" spans="1:3" x14ac:dyDescent="0.25">
      <c r="A6270">
        <v>6267</v>
      </c>
      <c r="B6270" t="s">
        <v>9787</v>
      </c>
      <c r="C6270">
        <v>1.4179999999999999</v>
      </c>
    </row>
    <row r="6271" spans="1:3" x14ac:dyDescent="0.25">
      <c r="A6271">
        <v>6270</v>
      </c>
      <c r="B6271" t="s">
        <v>9788</v>
      </c>
      <c r="C6271">
        <v>1.417</v>
      </c>
    </row>
    <row r="6272" spans="1:3" x14ac:dyDescent="0.25">
      <c r="A6272">
        <v>6270</v>
      </c>
      <c r="B6272" t="s">
        <v>9789</v>
      </c>
      <c r="C6272">
        <v>1.417</v>
      </c>
    </row>
    <row r="6273" spans="1:3" x14ac:dyDescent="0.25">
      <c r="A6273">
        <v>6270</v>
      </c>
      <c r="B6273" t="s">
        <v>9790</v>
      </c>
      <c r="C6273">
        <v>1.417</v>
      </c>
    </row>
    <row r="6274" spans="1:3" x14ac:dyDescent="0.25">
      <c r="A6274">
        <v>6273</v>
      </c>
      <c r="B6274" t="s">
        <v>9791</v>
      </c>
      <c r="C6274">
        <v>1.4159999999999999</v>
      </c>
    </row>
    <row r="6275" spans="1:3" x14ac:dyDescent="0.25">
      <c r="A6275">
        <v>6274</v>
      </c>
      <c r="B6275" t="s">
        <v>9792</v>
      </c>
      <c r="C6275">
        <v>1.415</v>
      </c>
    </row>
    <row r="6276" spans="1:3" x14ac:dyDescent="0.25">
      <c r="A6276">
        <v>6274</v>
      </c>
      <c r="B6276" t="s">
        <v>9793</v>
      </c>
      <c r="C6276">
        <v>1.415</v>
      </c>
    </row>
    <row r="6277" spans="1:3" x14ac:dyDescent="0.25">
      <c r="A6277">
        <v>6274</v>
      </c>
      <c r="B6277" t="s">
        <v>9794</v>
      </c>
      <c r="C6277">
        <v>1.415</v>
      </c>
    </row>
    <row r="6278" spans="1:3" x14ac:dyDescent="0.25">
      <c r="A6278">
        <v>6274</v>
      </c>
      <c r="B6278" t="s">
        <v>9795</v>
      </c>
      <c r="C6278">
        <v>1.415</v>
      </c>
    </row>
    <row r="6279" spans="1:3" x14ac:dyDescent="0.25">
      <c r="A6279">
        <v>6274</v>
      </c>
      <c r="B6279" t="s">
        <v>9795</v>
      </c>
      <c r="C6279">
        <v>1.415</v>
      </c>
    </row>
    <row r="6280" spans="1:3" x14ac:dyDescent="0.25">
      <c r="A6280">
        <v>6279</v>
      </c>
      <c r="B6280" t="s">
        <v>9796</v>
      </c>
      <c r="C6280">
        <v>1.4139999999999999</v>
      </c>
    </row>
    <row r="6281" spans="1:3" x14ac:dyDescent="0.25">
      <c r="A6281">
        <v>6279</v>
      </c>
      <c r="B6281" t="s">
        <v>9797</v>
      </c>
      <c r="C6281">
        <v>1.4139999999999999</v>
      </c>
    </row>
    <row r="6282" spans="1:3" x14ac:dyDescent="0.25">
      <c r="A6282">
        <v>6279</v>
      </c>
      <c r="B6282" t="s">
        <v>9798</v>
      </c>
      <c r="C6282">
        <v>1.4139999999999999</v>
      </c>
    </row>
    <row r="6283" spans="1:3" x14ac:dyDescent="0.25">
      <c r="A6283">
        <v>6279</v>
      </c>
      <c r="B6283" t="s">
        <v>9799</v>
      </c>
      <c r="C6283">
        <v>1.4139999999999999</v>
      </c>
    </row>
    <row r="6284" spans="1:3" x14ac:dyDescent="0.25">
      <c r="A6284">
        <v>6279</v>
      </c>
      <c r="B6284" t="s">
        <v>9800</v>
      </c>
      <c r="C6284">
        <v>1.4139999999999999</v>
      </c>
    </row>
    <row r="6285" spans="1:3" x14ac:dyDescent="0.25">
      <c r="A6285">
        <v>6284</v>
      </c>
      <c r="B6285" t="s">
        <v>9801</v>
      </c>
      <c r="C6285">
        <v>1.413</v>
      </c>
    </row>
    <row r="6286" spans="1:3" x14ac:dyDescent="0.25">
      <c r="A6286">
        <v>6284</v>
      </c>
      <c r="B6286" t="s">
        <v>9802</v>
      </c>
      <c r="C6286">
        <v>1.413</v>
      </c>
    </row>
    <row r="6287" spans="1:3" x14ac:dyDescent="0.25">
      <c r="A6287">
        <v>6284</v>
      </c>
      <c r="B6287" t="s">
        <v>9803</v>
      </c>
      <c r="C6287">
        <v>1.413</v>
      </c>
    </row>
    <row r="6288" spans="1:3" x14ac:dyDescent="0.25">
      <c r="A6288">
        <v>6287</v>
      </c>
      <c r="B6288" t="s">
        <v>9804</v>
      </c>
      <c r="C6288">
        <v>1.4119999999999999</v>
      </c>
    </row>
    <row r="6289" spans="1:3" x14ac:dyDescent="0.25">
      <c r="A6289">
        <v>6287</v>
      </c>
      <c r="B6289" t="s">
        <v>9805</v>
      </c>
      <c r="C6289">
        <v>1.4119999999999999</v>
      </c>
    </row>
    <row r="6290" spans="1:3" x14ac:dyDescent="0.25">
      <c r="A6290">
        <v>6287</v>
      </c>
      <c r="B6290" t="s">
        <v>9806</v>
      </c>
      <c r="C6290">
        <v>1.4119999999999999</v>
      </c>
    </row>
    <row r="6291" spans="1:3" x14ac:dyDescent="0.25">
      <c r="A6291">
        <v>6287</v>
      </c>
      <c r="B6291" t="s">
        <v>9807</v>
      </c>
      <c r="C6291">
        <v>1.4119999999999999</v>
      </c>
    </row>
    <row r="6292" spans="1:3" x14ac:dyDescent="0.25">
      <c r="A6292">
        <v>6291</v>
      </c>
      <c r="B6292" t="s">
        <v>9808</v>
      </c>
      <c r="C6292">
        <v>1.411</v>
      </c>
    </row>
    <row r="6293" spans="1:3" x14ac:dyDescent="0.25">
      <c r="A6293">
        <v>6292</v>
      </c>
      <c r="B6293" t="s">
        <v>9809</v>
      </c>
      <c r="C6293">
        <v>1.41</v>
      </c>
    </row>
    <row r="6294" spans="1:3" x14ac:dyDescent="0.25">
      <c r="A6294">
        <v>6292</v>
      </c>
      <c r="B6294" t="s">
        <v>9809</v>
      </c>
      <c r="C6294">
        <v>1.41</v>
      </c>
    </row>
    <row r="6295" spans="1:3" x14ac:dyDescent="0.25">
      <c r="A6295">
        <v>6294</v>
      </c>
      <c r="B6295" t="s">
        <v>9810</v>
      </c>
      <c r="C6295">
        <v>1.409</v>
      </c>
    </row>
    <row r="6296" spans="1:3" x14ac:dyDescent="0.25">
      <c r="A6296">
        <v>6294</v>
      </c>
      <c r="B6296" t="s">
        <v>9811</v>
      </c>
      <c r="C6296">
        <v>1.409</v>
      </c>
    </row>
    <row r="6297" spans="1:3" x14ac:dyDescent="0.25">
      <c r="A6297">
        <v>6294</v>
      </c>
      <c r="B6297" t="s">
        <v>9812</v>
      </c>
      <c r="C6297">
        <v>1.409</v>
      </c>
    </row>
    <row r="6298" spans="1:3" x14ac:dyDescent="0.25">
      <c r="A6298">
        <v>6294</v>
      </c>
      <c r="B6298" t="s">
        <v>9813</v>
      </c>
      <c r="C6298">
        <v>1.409</v>
      </c>
    </row>
    <row r="6299" spans="1:3" x14ac:dyDescent="0.25">
      <c r="A6299">
        <v>6298</v>
      </c>
      <c r="B6299" t="s">
        <v>9814</v>
      </c>
      <c r="C6299">
        <v>1.4079999999999999</v>
      </c>
    </row>
    <row r="6300" spans="1:3" x14ac:dyDescent="0.25">
      <c r="A6300">
        <v>6298</v>
      </c>
      <c r="B6300" t="s">
        <v>9815</v>
      </c>
      <c r="C6300">
        <v>1.4079999999999999</v>
      </c>
    </row>
    <row r="6301" spans="1:3" x14ac:dyDescent="0.25">
      <c r="A6301">
        <v>6298</v>
      </c>
      <c r="B6301" t="s">
        <v>9816</v>
      </c>
      <c r="C6301">
        <v>1.4079999999999999</v>
      </c>
    </row>
    <row r="6302" spans="1:3" x14ac:dyDescent="0.25">
      <c r="A6302">
        <v>6298</v>
      </c>
      <c r="B6302" t="s">
        <v>9817</v>
      </c>
      <c r="C6302">
        <v>1.4079999999999999</v>
      </c>
    </row>
    <row r="6303" spans="1:3" x14ac:dyDescent="0.25">
      <c r="A6303">
        <v>6302</v>
      </c>
      <c r="B6303" t="s">
        <v>9818</v>
      </c>
      <c r="C6303">
        <v>1.407</v>
      </c>
    </row>
    <row r="6304" spans="1:3" x14ac:dyDescent="0.25">
      <c r="A6304">
        <v>6302</v>
      </c>
      <c r="B6304" t="s">
        <v>9819</v>
      </c>
      <c r="C6304">
        <v>1.407</v>
      </c>
    </row>
    <row r="6305" spans="1:3" x14ac:dyDescent="0.25">
      <c r="A6305">
        <v>6302</v>
      </c>
      <c r="B6305" t="s">
        <v>9820</v>
      </c>
      <c r="C6305">
        <v>1.407</v>
      </c>
    </row>
    <row r="6306" spans="1:3" x14ac:dyDescent="0.25">
      <c r="A6306">
        <v>6302</v>
      </c>
      <c r="B6306" t="s">
        <v>3364</v>
      </c>
      <c r="C6306">
        <v>1.407</v>
      </c>
    </row>
    <row r="6307" spans="1:3" x14ac:dyDescent="0.25">
      <c r="A6307">
        <v>6306</v>
      </c>
      <c r="B6307" t="s">
        <v>9821</v>
      </c>
      <c r="C6307">
        <v>1.4059999999999999</v>
      </c>
    </row>
    <row r="6308" spans="1:3" x14ac:dyDescent="0.25">
      <c r="A6308">
        <v>6306</v>
      </c>
      <c r="B6308" t="s">
        <v>9822</v>
      </c>
      <c r="C6308">
        <v>1.4059999999999999</v>
      </c>
    </row>
    <row r="6309" spans="1:3" x14ac:dyDescent="0.25">
      <c r="A6309">
        <v>6306</v>
      </c>
      <c r="B6309" t="s">
        <v>9822</v>
      </c>
      <c r="C6309">
        <v>1.4059999999999999</v>
      </c>
    </row>
    <row r="6310" spans="1:3" x14ac:dyDescent="0.25">
      <c r="A6310">
        <v>6306</v>
      </c>
      <c r="B6310" t="s">
        <v>9823</v>
      </c>
      <c r="C6310">
        <v>1.4059999999999999</v>
      </c>
    </row>
    <row r="6311" spans="1:3" x14ac:dyDescent="0.25">
      <c r="A6311">
        <v>6306</v>
      </c>
      <c r="B6311" t="s">
        <v>9823</v>
      </c>
      <c r="C6311">
        <v>1.4059999999999999</v>
      </c>
    </row>
    <row r="6312" spans="1:3" x14ac:dyDescent="0.25">
      <c r="A6312">
        <v>6311</v>
      </c>
      <c r="B6312" t="s">
        <v>9824</v>
      </c>
      <c r="C6312">
        <v>1.405</v>
      </c>
    </row>
    <row r="6313" spans="1:3" x14ac:dyDescent="0.25">
      <c r="A6313">
        <v>6311</v>
      </c>
      <c r="B6313" t="s">
        <v>9824</v>
      </c>
      <c r="C6313">
        <v>1.405</v>
      </c>
    </row>
    <row r="6314" spans="1:3" x14ac:dyDescent="0.25">
      <c r="A6314">
        <v>6311</v>
      </c>
      <c r="B6314" t="s">
        <v>9825</v>
      </c>
      <c r="C6314">
        <v>1.405</v>
      </c>
    </row>
    <row r="6315" spans="1:3" x14ac:dyDescent="0.25">
      <c r="A6315">
        <v>6311</v>
      </c>
      <c r="B6315" t="s">
        <v>9826</v>
      </c>
      <c r="C6315">
        <v>1.405</v>
      </c>
    </row>
    <row r="6316" spans="1:3" x14ac:dyDescent="0.25">
      <c r="A6316">
        <v>6311</v>
      </c>
      <c r="B6316" t="s">
        <v>9827</v>
      </c>
      <c r="C6316">
        <v>1.405</v>
      </c>
    </row>
    <row r="6317" spans="1:3" x14ac:dyDescent="0.25">
      <c r="A6317">
        <v>6311</v>
      </c>
      <c r="B6317" t="s">
        <v>9828</v>
      </c>
      <c r="C6317">
        <v>1.405</v>
      </c>
    </row>
    <row r="6318" spans="1:3" x14ac:dyDescent="0.25">
      <c r="A6318">
        <v>6311</v>
      </c>
      <c r="B6318" t="s">
        <v>9829</v>
      </c>
      <c r="C6318">
        <v>1.405</v>
      </c>
    </row>
    <row r="6319" spans="1:3" x14ac:dyDescent="0.25">
      <c r="A6319">
        <v>6311</v>
      </c>
      <c r="B6319" t="s">
        <v>25</v>
      </c>
      <c r="C6319">
        <v>1.405</v>
      </c>
    </row>
    <row r="6320" spans="1:3" x14ac:dyDescent="0.25">
      <c r="A6320">
        <v>6311</v>
      </c>
      <c r="B6320" t="s">
        <v>9830</v>
      </c>
      <c r="C6320">
        <v>1.405</v>
      </c>
    </row>
    <row r="6321" spans="1:3" x14ac:dyDescent="0.25">
      <c r="A6321">
        <v>6311</v>
      </c>
      <c r="B6321" t="s">
        <v>9831</v>
      </c>
      <c r="C6321">
        <v>1.405</v>
      </c>
    </row>
    <row r="6322" spans="1:3" x14ac:dyDescent="0.25">
      <c r="A6322">
        <v>6321</v>
      </c>
      <c r="B6322" t="s">
        <v>506</v>
      </c>
      <c r="C6322">
        <v>1.4039999999999999</v>
      </c>
    </row>
    <row r="6323" spans="1:3" x14ac:dyDescent="0.25">
      <c r="A6323">
        <v>6322</v>
      </c>
      <c r="B6323" t="s">
        <v>9832</v>
      </c>
      <c r="C6323">
        <v>1.403</v>
      </c>
    </row>
    <row r="6324" spans="1:3" x14ac:dyDescent="0.25">
      <c r="A6324">
        <v>6322</v>
      </c>
      <c r="B6324" t="s">
        <v>9832</v>
      </c>
      <c r="C6324">
        <v>1.403</v>
      </c>
    </row>
    <row r="6325" spans="1:3" x14ac:dyDescent="0.25">
      <c r="A6325">
        <v>6322</v>
      </c>
      <c r="B6325" t="s">
        <v>9833</v>
      </c>
      <c r="C6325">
        <v>1.403</v>
      </c>
    </row>
    <row r="6326" spans="1:3" x14ac:dyDescent="0.25">
      <c r="A6326">
        <v>6325</v>
      </c>
      <c r="B6326" t="s">
        <v>9834</v>
      </c>
      <c r="C6326">
        <v>1.4019999999999999</v>
      </c>
    </row>
    <row r="6327" spans="1:3" x14ac:dyDescent="0.25">
      <c r="A6327">
        <v>6326</v>
      </c>
      <c r="B6327" t="s">
        <v>4046</v>
      </c>
      <c r="C6327">
        <v>1.401</v>
      </c>
    </row>
    <row r="6328" spans="1:3" x14ac:dyDescent="0.25">
      <c r="A6328">
        <v>6326</v>
      </c>
      <c r="B6328" t="s">
        <v>9835</v>
      </c>
      <c r="C6328">
        <v>1.401</v>
      </c>
    </row>
    <row r="6329" spans="1:3" x14ac:dyDescent="0.25">
      <c r="A6329">
        <v>6326</v>
      </c>
      <c r="B6329" t="s">
        <v>9836</v>
      </c>
      <c r="C6329">
        <v>1.401</v>
      </c>
    </row>
    <row r="6330" spans="1:3" x14ac:dyDescent="0.25">
      <c r="A6330">
        <v>6329</v>
      </c>
      <c r="B6330" t="s">
        <v>9837</v>
      </c>
      <c r="C6330">
        <v>1.4</v>
      </c>
    </row>
    <row r="6331" spans="1:3" x14ac:dyDescent="0.25">
      <c r="A6331">
        <v>6329</v>
      </c>
      <c r="B6331" t="s">
        <v>9838</v>
      </c>
      <c r="C6331">
        <v>1.4</v>
      </c>
    </row>
    <row r="6332" spans="1:3" x14ac:dyDescent="0.25">
      <c r="A6332">
        <v>6329</v>
      </c>
      <c r="B6332" t="s">
        <v>9839</v>
      </c>
      <c r="C6332">
        <v>1.4</v>
      </c>
    </row>
    <row r="6333" spans="1:3" x14ac:dyDescent="0.25">
      <c r="A6333">
        <v>6329</v>
      </c>
      <c r="B6333" t="s">
        <v>9839</v>
      </c>
      <c r="C6333">
        <v>1.4</v>
      </c>
    </row>
    <row r="6334" spans="1:3" x14ac:dyDescent="0.25">
      <c r="A6334">
        <v>6329</v>
      </c>
      <c r="B6334" t="s">
        <v>9840</v>
      </c>
      <c r="C6334">
        <v>1.4</v>
      </c>
    </row>
    <row r="6335" spans="1:3" x14ac:dyDescent="0.25">
      <c r="A6335">
        <v>6329</v>
      </c>
      <c r="B6335" t="s">
        <v>9841</v>
      </c>
      <c r="C6335">
        <v>1.4</v>
      </c>
    </row>
    <row r="6336" spans="1:3" x14ac:dyDescent="0.25">
      <c r="A6336">
        <v>6329</v>
      </c>
      <c r="B6336" t="s">
        <v>1068</v>
      </c>
      <c r="C6336">
        <v>1.4</v>
      </c>
    </row>
    <row r="6337" spans="1:3" x14ac:dyDescent="0.25">
      <c r="A6337">
        <v>6329</v>
      </c>
      <c r="B6337" t="s">
        <v>9842</v>
      </c>
      <c r="C6337">
        <v>1.4</v>
      </c>
    </row>
    <row r="6338" spans="1:3" x14ac:dyDescent="0.25">
      <c r="A6338">
        <v>6337</v>
      </c>
      <c r="B6338" t="s">
        <v>9843</v>
      </c>
      <c r="C6338">
        <v>1.399</v>
      </c>
    </row>
    <row r="6339" spans="1:3" x14ac:dyDescent="0.25">
      <c r="A6339">
        <v>6337</v>
      </c>
      <c r="B6339" t="s">
        <v>9844</v>
      </c>
      <c r="C6339">
        <v>1.399</v>
      </c>
    </row>
    <row r="6340" spans="1:3" x14ac:dyDescent="0.25">
      <c r="A6340">
        <v>6339</v>
      </c>
      <c r="B6340" t="s">
        <v>9845</v>
      </c>
      <c r="C6340">
        <v>1.3979999999999999</v>
      </c>
    </row>
    <row r="6341" spans="1:3" x14ac:dyDescent="0.25">
      <c r="A6341">
        <v>6339</v>
      </c>
      <c r="B6341" t="s">
        <v>9845</v>
      </c>
      <c r="C6341">
        <v>1.3979999999999999</v>
      </c>
    </row>
    <row r="6342" spans="1:3" x14ac:dyDescent="0.25">
      <c r="A6342">
        <v>6339</v>
      </c>
      <c r="B6342" t="s">
        <v>9846</v>
      </c>
      <c r="C6342">
        <v>1.3979999999999999</v>
      </c>
    </row>
    <row r="6343" spans="1:3" x14ac:dyDescent="0.25">
      <c r="A6343">
        <v>6342</v>
      </c>
      <c r="B6343" t="s">
        <v>9847</v>
      </c>
      <c r="C6343">
        <v>1.397</v>
      </c>
    </row>
    <row r="6344" spans="1:3" x14ac:dyDescent="0.25">
      <c r="A6344">
        <v>6343</v>
      </c>
      <c r="B6344" t="s">
        <v>9848</v>
      </c>
      <c r="C6344">
        <v>1.3959999999999999</v>
      </c>
    </row>
    <row r="6345" spans="1:3" x14ac:dyDescent="0.25">
      <c r="A6345">
        <v>6343</v>
      </c>
      <c r="B6345" t="s">
        <v>9849</v>
      </c>
      <c r="C6345">
        <v>1.3959999999999999</v>
      </c>
    </row>
    <row r="6346" spans="1:3" x14ac:dyDescent="0.25">
      <c r="A6346">
        <v>6343</v>
      </c>
      <c r="B6346" t="s">
        <v>9850</v>
      </c>
      <c r="C6346">
        <v>1.3959999999999999</v>
      </c>
    </row>
    <row r="6347" spans="1:3" x14ac:dyDescent="0.25">
      <c r="A6347">
        <v>6343</v>
      </c>
      <c r="B6347" t="s">
        <v>9851</v>
      </c>
      <c r="C6347">
        <v>1.3959999999999999</v>
      </c>
    </row>
    <row r="6348" spans="1:3" x14ac:dyDescent="0.25">
      <c r="A6348">
        <v>6343</v>
      </c>
      <c r="B6348" t="s">
        <v>9852</v>
      </c>
      <c r="C6348">
        <v>1.3959999999999999</v>
      </c>
    </row>
    <row r="6349" spans="1:3" x14ac:dyDescent="0.25">
      <c r="A6349">
        <v>6348</v>
      </c>
      <c r="B6349" t="s">
        <v>9853</v>
      </c>
      <c r="C6349">
        <v>1.395</v>
      </c>
    </row>
    <row r="6350" spans="1:3" x14ac:dyDescent="0.25">
      <c r="A6350">
        <v>6348</v>
      </c>
      <c r="B6350" t="s">
        <v>9854</v>
      </c>
      <c r="C6350">
        <v>1.395</v>
      </c>
    </row>
    <row r="6351" spans="1:3" x14ac:dyDescent="0.25">
      <c r="A6351">
        <v>6348</v>
      </c>
      <c r="B6351" t="s">
        <v>9855</v>
      </c>
      <c r="C6351">
        <v>1.395</v>
      </c>
    </row>
    <row r="6352" spans="1:3" x14ac:dyDescent="0.25">
      <c r="A6352">
        <v>6348</v>
      </c>
      <c r="B6352" t="s">
        <v>9856</v>
      </c>
      <c r="C6352">
        <v>1.395</v>
      </c>
    </row>
    <row r="6353" spans="1:3" x14ac:dyDescent="0.25">
      <c r="A6353">
        <v>6352</v>
      </c>
      <c r="B6353" t="s">
        <v>9857</v>
      </c>
      <c r="C6353">
        <v>1.3939999999999999</v>
      </c>
    </row>
    <row r="6354" spans="1:3" x14ac:dyDescent="0.25">
      <c r="A6354">
        <v>6352</v>
      </c>
      <c r="B6354" t="s">
        <v>9858</v>
      </c>
      <c r="C6354">
        <v>1.3939999999999999</v>
      </c>
    </row>
    <row r="6355" spans="1:3" x14ac:dyDescent="0.25">
      <c r="A6355">
        <v>6352</v>
      </c>
      <c r="B6355" t="s">
        <v>9859</v>
      </c>
      <c r="C6355">
        <v>1.3939999999999999</v>
      </c>
    </row>
    <row r="6356" spans="1:3" x14ac:dyDescent="0.25">
      <c r="A6356">
        <v>6352</v>
      </c>
      <c r="B6356" t="s">
        <v>9860</v>
      </c>
      <c r="C6356">
        <v>1.3939999999999999</v>
      </c>
    </row>
    <row r="6357" spans="1:3" x14ac:dyDescent="0.25">
      <c r="A6357">
        <v>6352</v>
      </c>
      <c r="B6357" t="s">
        <v>9861</v>
      </c>
      <c r="C6357">
        <v>1.3939999999999999</v>
      </c>
    </row>
    <row r="6358" spans="1:3" x14ac:dyDescent="0.25">
      <c r="A6358">
        <v>6352</v>
      </c>
      <c r="B6358" t="s">
        <v>9862</v>
      </c>
      <c r="C6358">
        <v>1.3939999999999999</v>
      </c>
    </row>
    <row r="6359" spans="1:3" x14ac:dyDescent="0.25">
      <c r="A6359">
        <v>6352</v>
      </c>
      <c r="B6359" t="s">
        <v>9863</v>
      </c>
      <c r="C6359">
        <v>1.3939999999999999</v>
      </c>
    </row>
    <row r="6360" spans="1:3" x14ac:dyDescent="0.25">
      <c r="A6360">
        <v>6359</v>
      </c>
      <c r="B6360" t="s">
        <v>9864</v>
      </c>
      <c r="C6360">
        <v>1.393</v>
      </c>
    </row>
    <row r="6361" spans="1:3" x14ac:dyDescent="0.25">
      <c r="A6361">
        <v>6360</v>
      </c>
      <c r="B6361" t="s">
        <v>9865</v>
      </c>
      <c r="C6361">
        <v>1.3919999999999999</v>
      </c>
    </row>
    <row r="6362" spans="1:3" x14ac:dyDescent="0.25">
      <c r="A6362">
        <v>6360</v>
      </c>
      <c r="B6362" t="s">
        <v>9866</v>
      </c>
      <c r="C6362">
        <v>1.3919999999999999</v>
      </c>
    </row>
    <row r="6363" spans="1:3" x14ac:dyDescent="0.25">
      <c r="A6363">
        <v>6362</v>
      </c>
      <c r="B6363" t="s">
        <v>9867</v>
      </c>
      <c r="C6363">
        <v>1.391</v>
      </c>
    </row>
    <row r="6364" spans="1:3" x14ac:dyDescent="0.25">
      <c r="A6364">
        <v>6362</v>
      </c>
      <c r="B6364" t="s">
        <v>9868</v>
      </c>
      <c r="C6364">
        <v>1.391</v>
      </c>
    </row>
    <row r="6365" spans="1:3" x14ac:dyDescent="0.25">
      <c r="A6365">
        <v>6364</v>
      </c>
      <c r="B6365" t="s">
        <v>9869</v>
      </c>
      <c r="C6365">
        <v>1.39</v>
      </c>
    </row>
    <row r="6366" spans="1:3" x14ac:dyDescent="0.25">
      <c r="A6366">
        <v>6364</v>
      </c>
      <c r="B6366" t="s">
        <v>9870</v>
      </c>
      <c r="C6366">
        <v>1.39</v>
      </c>
    </row>
    <row r="6367" spans="1:3" x14ac:dyDescent="0.25">
      <c r="A6367">
        <v>6364</v>
      </c>
      <c r="B6367" t="s">
        <v>9871</v>
      </c>
      <c r="C6367">
        <v>1.39</v>
      </c>
    </row>
    <row r="6368" spans="1:3" x14ac:dyDescent="0.25">
      <c r="A6368">
        <v>6367</v>
      </c>
      <c r="B6368" t="s">
        <v>9872</v>
      </c>
      <c r="C6368">
        <v>1.389</v>
      </c>
    </row>
    <row r="6369" spans="1:3" x14ac:dyDescent="0.25">
      <c r="A6369">
        <v>6367</v>
      </c>
      <c r="B6369" t="s">
        <v>9873</v>
      </c>
      <c r="C6369">
        <v>1.389</v>
      </c>
    </row>
    <row r="6370" spans="1:3" x14ac:dyDescent="0.25">
      <c r="A6370">
        <v>6367</v>
      </c>
      <c r="B6370" t="s">
        <v>9874</v>
      </c>
      <c r="C6370">
        <v>1.389</v>
      </c>
    </row>
    <row r="6371" spans="1:3" x14ac:dyDescent="0.25">
      <c r="A6371">
        <v>6367</v>
      </c>
      <c r="B6371" t="s">
        <v>9875</v>
      </c>
      <c r="C6371">
        <v>1.389</v>
      </c>
    </row>
    <row r="6372" spans="1:3" x14ac:dyDescent="0.25">
      <c r="A6372">
        <v>6371</v>
      </c>
      <c r="B6372" t="s">
        <v>9876</v>
      </c>
      <c r="C6372">
        <v>1.3879999999999999</v>
      </c>
    </row>
    <row r="6373" spans="1:3" x14ac:dyDescent="0.25">
      <c r="A6373">
        <v>6371</v>
      </c>
      <c r="B6373" t="s">
        <v>9876</v>
      </c>
      <c r="C6373">
        <v>1.3879999999999999</v>
      </c>
    </row>
    <row r="6374" spans="1:3" x14ac:dyDescent="0.25">
      <c r="A6374">
        <v>6371</v>
      </c>
      <c r="B6374" t="s">
        <v>9877</v>
      </c>
      <c r="C6374">
        <v>1.3879999999999999</v>
      </c>
    </row>
    <row r="6375" spans="1:3" x14ac:dyDescent="0.25">
      <c r="A6375">
        <v>6371</v>
      </c>
      <c r="B6375" t="s">
        <v>9878</v>
      </c>
      <c r="C6375">
        <v>1.3879999999999999</v>
      </c>
    </row>
    <row r="6376" spans="1:3" x14ac:dyDescent="0.25">
      <c r="A6376">
        <v>6375</v>
      </c>
      <c r="B6376" t="s">
        <v>9879</v>
      </c>
      <c r="C6376">
        <v>1.387</v>
      </c>
    </row>
    <row r="6377" spans="1:3" x14ac:dyDescent="0.25">
      <c r="A6377">
        <v>6376</v>
      </c>
      <c r="B6377" t="s">
        <v>9880</v>
      </c>
      <c r="C6377">
        <v>1.3859999999999999</v>
      </c>
    </row>
    <row r="6378" spans="1:3" x14ac:dyDescent="0.25">
      <c r="A6378">
        <v>6376</v>
      </c>
      <c r="B6378" t="s">
        <v>9881</v>
      </c>
      <c r="C6378">
        <v>1.3859999999999999</v>
      </c>
    </row>
    <row r="6379" spans="1:3" x14ac:dyDescent="0.25">
      <c r="A6379">
        <v>6376</v>
      </c>
      <c r="B6379" t="s">
        <v>9882</v>
      </c>
      <c r="C6379">
        <v>1.3859999999999999</v>
      </c>
    </row>
    <row r="6380" spans="1:3" x14ac:dyDescent="0.25">
      <c r="A6380">
        <v>6376</v>
      </c>
      <c r="B6380" t="s">
        <v>9883</v>
      </c>
      <c r="C6380">
        <v>1.3859999999999999</v>
      </c>
    </row>
    <row r="6381" spans="1:3" x14ac:dyDescent="0.25">
      <c r="A6381">
        <v>6376</v>
      </c>
      <c r="B6381" t="s">
        <v>9884</v>
      </c>
      <c r="C6381">
        <v>1.3859999999999999</v>
      </c>
    </row>
    <row r="6382" spans="1:3" x14ac:dyDescent="0.25">
      <c r="A6382">
        <v>6376</v>
      </c>
      <c r="B6382" t="s">
        <v>9884</v>
      </c>
      <c r="C6382">
        <v>1.3859999999999999</v>
      </c>
    </row>
    <row r="6383" spans="1:3" x14ac:dyDescent="0.25">
      <c r="A6383">
        <v>6376</v>
      </c>
      <c r="B6383" t="s">
        <v>9885</v>
      </c>
      <c r="C6383">
        <v>1.3859999999999999</v>
      </c>
    </row>
    <row r="6384" spans="1:3" x14ac:dyDescent="0.25">
      <c r="A6384">
        <v>6376</v>
      </c>
      <c r="B6384" t="s">
        <v>9886</v>
      </c>
      <c r="C6384">
        <v>1.3859999999999999</v>
      </c>
    </row>
    <row r="6385" spans="1:3" x14ac:dyDescent="0.25">
      <c r="A6385">
        <v>6376</v>
      </c>
      <c r="B6385" t="s">
        <v>9887</v>
      </c>
      <c r="C6385">
        <v>1.3859999999999999</v>
      </c>
    </row>
    <row r="6386" spans="1:3" x14ac:dyDescent="0.25">
      <c r="A6386">
        <v>6385</v>
      </c>
      <c r="B6386" t="s">
        <v>9888</v>
      </c>
      <c r="C6386">
        <v>1.385</v>
      </c>
    </row>
    <row r="6387" spans="1:3" x14ac:dyDescent="0.25">
      <c r="A6387">
        <v>6386</v>
      </c>
      <c r="B6387" t="s">
        <v>9889</v>
      </c>
      <c r="C6387">
        <v>1.3839999999999999</v>
      </c>
    </row>
    <row r="6388" spans="1:3" x14ac:dyDescent="0.25">
      <c r="A6388">
        <v>6386</v>
      </c>
      <c r="B6388" t="s">
        <v>9890</v>
      </c>
      <c r="C6388">
        <v>1.3839999999999999</v>
      </c>
    </row>
    <row r="6389" spans="1:3" x14ac:dyDescent="0.25">
      <c r="A6389">
        <v>6386</v>
      </c>
      <c r="B6389" t="s">
        <v>9891</v>
      </c>
      <c r="C6389">
        <v>1.3839999999999999</v>
      </c>
    </row>
    <row r="6390" spans="1:3" x14ac:dyDescent="0.25">
      <c r="A6390">
        <v>6389</v>
      </c>
      <c r="B6390" t="s">
        <v>9892</v>
      </c>
      <c r="C6390">
        <v>1.383</v>
      </c>
    </row>
    <row r="6391" spans="1:3" x14ac:dyDescent="0.25">
      <c r="A6391">
        <v>6389</v>
      </c>
      <c r="B6391" t="s">
        <v>9893</v>
      </c>
      <c r="C6391">
        <v>1.383</v>
      </c>
    </row>
    <row r="6392" spans="1:3" x14ac:dyDescent="0.25">
      <c r="A6392">
        <v>6391</v>
      </c>
      <c r="B6392" t="s">
        <v>9894</v>
      </c>
      <c r="C6392">
        <v>1.3819999999999999</v>
      </c>
    </row>
    <row r="6393" spans="1:3" x14ac:dyDescent="0.25">
      <c r="A6393">
        <v>6391</v>
      </c>
      <c r="B6393" t="s">
        <v>9895</v>
      </c>
      <c r="C6393">
        <v>1.3819999999999999</v>
      </c>
    </row>
    <row r="6394" spans="1:3" x14ac:dyDescent="0.25">
      <c r="A6394">
        <v>6391</v>
      </c>
      <c r="B6394" t="s">
        <v>9896</v>
      </c>
      <c r="C6394">
        <v>1.3819999999999999</v>
      </c>
    </row>
    <row r="6395" spans="1:3" x14ac:dyDescent="0.25">
      <c r="A6395">
        <v>6391</v>
      </c>
      <c r="B6395" t="s">
        <v>9897</v>
      </c>
      <c r="C6395">
        <v>1.3819999999999999</v>
      </c>
    </row>
    <row r="6396" spans="1:3" x14ac:dyDescent="0.25">
      <c r="A6396">
        <v>6395</v>
      </c>
      <c r="B6396" t="s">
        <v>9898</v>
      </c>
      <c r="C6396">
        <v>1.381</v>
      </c>
    </row>
    <row r="6397" spans="1:3" x14ac:dyDescent="0.25">
      <c r="A6397">
        <v>6395</v>
      </c>
      <c r="B6397" t="s">
        <v>9899</v>
      </c>
      <c r="C6397">
        <v>1.381</v>
      </c>
    </row>
    <row r="6398" spans="1:3" x14ac:dyDescent="0.25">
      <c r="A6398">
        <v>6395</v>
      </c>
      <c r="B6398" t="s">
        <v>9900</v>
      </c>
      <c r="C6398">
        <v>1.381</v>
      </c>
    </row>
    <row r="6399" spans="1:3" x14ac:dyDescent="0.25">
      <c r="A6399">
        <v>6395</v>
      </c>
      <c r="B6399" t="s">
        <v>9901</v>
      </c>
      <c r="C6399">
        <v>1.381</v>
      </c>
    </row>
    <row r="6400" spans="1:3" x14ac:dyDescent="0.25">
      <c r="A6400">
        <v>6395</v>
      </c>
      <c r="B6400" t="s">
        <v>9902</v>
      </c>
      <c r="C6400">
        <v>1.381</v>
      </c>
    </row>
    <row r="6401" spans="1:3" x14ac:dyDescent="0.25">
      <c r="A6401">
        <v>6395</v>
      </c>
      <c r="B6401" t="s">
        <v>9903</v>
      </c>
      <c r="C6401">
        <v>1.381</v>
      </c>
    </row>
    <row r="6402" spans="1:3" x14ac:dyDescent="0.25">
      <c r="A6402">
        <v>6401</v>
      </c>
      <c r="B6402" t="s">
        <v>9904</v>
      </c>
      <c r="C6402">
        <v>1.38</v>
      </c>
    </row>
    <row r="6403" spans="1:3" x14ac:dyDescent="0.25">
      <c r="A6403">
        <v>6401</v>
      </c>
      <c r="B6403" t="s">
        <v>9905</v>
      </c>
      <c r="C6403">
        <v>1.38</v>
      </c>
    </row>
    <row r="6404" spans="1:3" x14ac:dyDescent="0.25">
      <c r="A6404">
        <v>6401</v>
      </c>
      <c r="B6404" t="s">
        <v>9906</v>
      </c>
      <c r="C6404">
        <v>1.38</v>
      </c>
    </row>
    <row r="6405" spans="1:3" x14ac:dyDescent="0.25">
      <c r="A6405">
        <v>6401</v>
      </c>
      <c r="B6405" t="s">
        <v>9907</v>
      </c>
      <c r="C6405">
        <v>1.38</v>
      </c>
    </row>
    <row r="6406" spans="1:3" x14ac:dyDescent="0.25">
      <c r="A6406">
        <v>6405</v>
      </c>
      <c r="B6406" t="s">
        <v>9908</v>
      </c>
      <c r="C6406">
        <v>1.379</v>
      </c>
    </row>
    <row r="6407" spans="1:3" x14ac:dyDescent="0.25">
      <c r="A6407">
        <v>6405</v>
      </c>
      <c r="B6407" t="s">
        <v>9908</v>
      </c>
      <c r="C6407">
        <v>1.379</v>
      </c>
    </row>
    <row r="6408" spans="1:3" x14ac:dyDescent="0.25">
      <c r="A6408">
        <v>6405</v>
      </c>
      <c r="B6408" t="s">
        <v>9909</v>
      </c>
      <c r="C6408">
        <v>1.379</v>
      </c>
    </row>
    <row r="6409" spans="1:3" x14ac:dyDescent="0.25">
      <c r="A6409">
        <v>6405</v>
      </c>
      <c r="B6409" t="s">
        <v>9910</v>
      </c>
      <c r="C6409">
        <v>1.379</v>
      </c>
    </row>
    <row r="6410" spans="1:3" x14ac:dyDescent="0.25">
      <c r="A6410">
        <v>6409</v>
      </c>
      <c r="B6410" t="s">
        <v>9911</v>
      </c>
      <c r="C6410">
        <v>1.3779999999999999</v>
      </c>
    </row>
    <row r="6411" spans="1:3" x14ac:dyDescent="0.25">
      <c r="A6411">
        <v>6409</v>
      </c>
      <c r="B6411" t="s">
        <v>9912</v>
      </c>
      <c r="C6411">
        <v>1.3779999999999999</v>
      </c>
    </row>
    <row r="6412" spans="1:3" x14ac:dyDescent="0.25">
      <c r="A6412">
        <v>6409</v>
      </c>
      <c r="B6412" t="s">
        <v>9913</v>
      </c>
      <c r="C6412">
        <v>1.3779999999999999</v>
      </c>
    </row>
    <row r="6413" spans="1:3" x14ac:dyDescent="0.25">
      <c r="A6413">
        <v>6409</v>
      </c>
      <c r="B6413" t="s">
        <v>9914</v>
      </c>
      <c r="C6413">
        <v>1.3779999999999999</v>
      </c>
    </row>
    <row r="6414" spans="1:3" x14ac:dyDescent="0.25">
      <c r="A6414">
        <v>6413</v>
      </c>
      <c r="B6414" t="s">
        <v>9915</v>
      </c>
      <c r="C6414">
        <v>1.377</v>
      </c>
    </row>
    <row r="6415" spans="1:3" x14ac:dyDescent="0.25">
      <c r="A6415">
        <v>6413</v>
      </c>
      <c r="B6415" t="s">
        <v>9915</v>
      </c>
      <c r="C6415">
        <v>1.377</v>
      </c>
    </row>
    <row r="6416" spans="1:3" x14ac:dyDescent="0.25">
      <c r="A6416">
        <v>6413</v>
      </c>
      <c r="B6416" t="s">
        <v>9916</v>
      </c>
      <c r="C6416">
        <v>1.377</v>
      </c>
    </row>
    <row r="6417" spans="1:3" x14ac:dyDescent="0.25">
      <c r="A6417">
        <v>6416</v>
      </c>
      <c r="B6417" t="s">
        <v>9917</v>
      </c>
      <c r="C6417">
        <v>1.3759999999999999</v>
      </c>
    </row>
    <row r="6418" spans="1:3" x14ac:dyDescent="0.25">
      <c r="A6418">
        <v>6416</v>
      </c>
      <c r="B6418" t="s">
        <v>9918</v>
      </c>
      <c r="C6418">
        <v>1.3759999999999999</v>
      </c>
    </row>
    <row r="6419" spans="1:3" x14ac:dyDescent="0.25">
      <c r="A6419">
        <v>6418</v>
      </c>
      <c r="B6419" t="s">
        <v>9919</v>
      </c>
      <c r="C6419">
        <v>1.375</v>
      </c>
    </row>
    <row r="6420" spans="1:3" x14ac:dyDescent="0.25">
      <c r="A6420">
        <v>6418</v>
      </c>
      <c r="B6420" t="s">
        <v>9920</v>
      </c>
      <c r="C6420">
        <v>1.375</v>
      </c>
    </row>
    <row r="6421" spans="1:3" x14ac:dyDescent="0.25">
      <c r="A6421">
        <v>6418</v>
      </c>
      <c r="B6421" t="s">
        <v>9921</v>
      </c>
      <c r="C6421">
        <v>1.375</v>
      </c>
    </row>
    <row r="6422" spans="1:3" x14ac:dyDescent="0.25">
      <c r="A6422">
        <v>6418</v>
      </c>
      <c r="B6422" t="s">
        <v>9921</v>
      </c>
      <c r="C6422">
        <v>1.375</v>
      </c>
    </row>
    <row r="6423" spans="1:3" x14ac:dyDescent="0.25">
      <c r="A6423">
        <v>6418</v>
      </c>
      <c r="B6423" t="s">
        <v>9922</v>
      </c>
      <c r="C6423">
        <v>1.375</v>
      </c>
    </row>
    <row r="6424" spans="1:3" x14ac:dyDescent="0.25">
      <c r="A6424">
        <v>6423</v>
      </c>
      <c r="B6424" t="s">
        <v>9923</v>
      </c>
      <c r="C6424">
        <v>1.3740000000000001</v>
      </c>
    </row>
    <row r="6425" spans="1:3" x14ac:dyDescent="0.25">
      <c r="A6425">
        <v>6423</v>
      </c>
      <c r="B6425" t="s">
        <v>9924</v>
      </c>
      <c r="C6425">
        <v>1.3740000000000001</v>
      </c>
    </row>
    <row r="6426" spans="1:3" x14ac:dyDescent="0.25">
      <c r="A6426">
        <v>6423</v>
      </c>
      <c r="B6426" t="s">
        <v>9925</v>
      </c>
      <c r="C6426">
        <v>1.3740000000000001</v>
      </c>
    </row>
    <row r="6427" spans="1:3" x14ac:dyDescent="0.25">
      <c r="A6427">
        <v>6423</v>
      </c>
      <c r="B6427" t="s">
        <v>9926</v>
      </c>
      <c r="C6427">
        <v>1.3740000000000001</v>
      </c>
    </row>
    <row r="6428" spans="1:3" x14ac:dyDescent="0.25">
      <c r="A6428">
        <v>6427</v>
      </c>
      <c r="B6428" t="s">
        <v>9927</v>
      </c>
      <c r="C6428">
        <v>1.373</v>
      </c>
    </row>
    <row r="6429" spans="1:3" x14ac:dyDescent="0.25">
      <c r="A6429">
        <v>6427</v>
      </c>
      <c r="B6429" t="s">
        <v>9928</v>
      </c>
      <c r="C6429">
        <v>1.373</v>
      </c>
    </row>
    <row r="6430" spans="1:3" x14ac:dyDescent="0.25">
      <c r="A6430">
        <v>6427</v>
      </c>
      <c r="B6430" t="s">
        <v>9929</v>
      </c>
      <c r="C6430">
        <v>1.373</v>
      </c>
    </row>
    <row r="6431" spans="1:3" x14ac:dyDescent="0.25">
      <c r="A6431">
        <v>6430</v>
      </c>
      <c r="B6431" t="s">
        <v>9930</v>
      </c>
      <c r="C6431">
        <v>1.3720000000000001</v>
      </c>
    </row>
    <row r="6432" spans="1:3" x14ac:dyDescent="0.25">
      <c r="A6432">
        <v>6430</v>
      </c>
      <c r="B6432" t="s">
        <v>9931</v>
      </c>
      <c r="C6432">
        <v>1.3720000000000001</v>
      </c>
    </row>
    <row r="6433" spans="1:3" x14ac:dyDescent="0.25">
      <c r="A6433">
        <v>6430</v>
      </c>
      <c r="B6433" t="s">
        <v>9932</v>
      </c>
      <c r="C6433">
        <v>1.3720000000000001</v>
      </c>
    </row>
    <row r="6434" spans="1:3" x14ac:dyDescent="0.25">
      <c r="A6434">
        <v>6430</v>
      </c>
      <c r="B6434" t="s">
        <v>9932</v>
      </c>
      <c r="C6434">
        <v>1.3720000000000001</v>
      </c>
    </row>
    <row r="6435" spans="1:3" x14ac:dyDescent="0.25">
      <c r="A6435">
        <v>6430</v>
      </c>
      <c r="B6435" t="s">
        <v>9933</v>
      </c>
      <c r="C6435">
        <v>1.3720000000000001</v>
      </c>
    </row>
    <row r="6436" spans="1:3" x14ac:dyDescent="0.25">
      <c r="A6436">
        <v>6430</v>
      </c>
      <c r="B6436" t="s">
        <v>9933</v>
      </c>
      <c r="C6436">
        <v>1.3720000000000001</v>
      </c>
    </row>
    <row r="6437" spans="1:3" x14ac:dyDescent="0.25">
      <c r="A6437">
        <v>6436</v>
      </c>
      <c r="B6437" t="s">
        <v>9934</v>
      </c>
      <c r="C6437">
        <v>1.371</v>
      </c>
    </row>
    <row r="6438" spans="1:3" x14ac:dyDescent="0.25">
      <c r="A6438">
        <v>6436</v>
      </c>
      <c r="B6438" t="s">
        <v>9935</v>
      </c>
      <c r="C6438">
        <v>1.371</v>
      </c>
    </row>
    <row r="6439" spans="1:3" x14ac:dyDescent="0.25">
      <c r="A6439">
        <v>6436</v>
      </c>
      <c r="B6439" t="s">
        <v>9936</v>
      </c>
      <c r="C6439">
        <v>1.371</v>
      </c>
    </row>
    <row r="6440" spans="1:3" x14ac:dyDescent="0.25">
      <c r="A6440">
        <v>6436</v>
      </c>
      <c r="B6440" t="s">
        <v>9937</v>
      </c>
      <c r="C6440">
        <v>1.371</v>
      </c>
    </row>
    <row r="6441" spans="1:3" x14ac:dyDescent="0.25">
      <c r="A6441">
        <v>6436</v>
      </c>
      <c r="B6441" t="s">
        <v>9938</v>
      </c>
      <c r="C6441">
        <v>1.371</v>
      </c>
    </row>
    <row r="6442" spans="1:3" x14ac:dyDescent="0.25">
      <c r="A6442">
        <v>6441</v>
      </c>
      <c r="B6442" t="s">
        <v>9939</v>
      </c>
      <c r="C6442">
        <v>1.37</v>
      </c>
    </row>
    <row r="6443" spans="1:3" x14ac:dyDescent="0.25">
      <c r="A6443">
        <v>6441</v>
      </c>
      <c r="B6443" t="s">
        <v>9940</v>
      </c>
      <c r="C6443">
        <v>1.37</v>
      </c>
    </row>
    <row r="6444" spans="1:3" x14ac:dyDescent="0.25">
      <c r="A6444">
        <v>6441</v>
      </c>
      <c r="B6444" t="s">
        <v>9941</v>
      </c>
      <c r="C6444">
        <v>1.37</v>
      </c>
    </row>
    <row r="6445" spans="1:3" x14ac:dyDescent="0.25">
      <c r="A6445">
        <v>6441</v>
      </c>
      <c r="B6445" t="s">
        <v>9942</v>
      </c>
      <c r="C6445">
        <v>1.37</v>
      </c>
    </row>
    <row r="6446" spans="1:3" x14ac:dyDescent="0.25">
      <c r="A6446">
        <v>6445</v>
      </c>
      <c r="B6446" t="s">
        <v>9943</v>
      </c>
      <c r="C6446">
        <v>1.369</v>
      </c>
    </row>
    <row r="6447" spans="1:3" x14ac:dyDescent="0.25">
      <c r="A6447">
        <v>6445</v>
      </c>
      <c r="B6447" t="s">
        <v>9944</v>
      </c>
      <c r="C6447">
        <v>1.369</v>
      </c>
    </row>
    <row r="6448" spans="1:3" x14ac:dyDescent="0.25">
      <c r="A6448">
        <v>6445</v>
      </c>
      <c r="B6448" t="s">
        <v>186</v>
      </c>
      <c r="C6448">
        <v>1.369</v>
      </c>
    </row>
    <row r="6449" spans="1:3" x14ac:dyDescent="0.25">
      <c r="A6449">
        <v>6448</v>
      </c>
      <c r="B6449" t="s">
        <v>9945</v>
      </c>
      <c r="C6449">
        <v>1.3680000000000001</v>
      </c>
    </row>
    <row r="6450" spans="1:3" x14ac:dyDescent="0.25">
      <c r="A6450">
        <v>6448</v>
      </c>
      <c r="B6450" t="s">
        <v>9946</v>
      </c>
      <c r="C6450">
        <v>1.3680000000000001</v>
      </c>
    </row>
    <row r="6451" spans="1:3" x14ac:dyDescent="0.25">
      <c r="A6451">
        <v>6448</v>
      </c>
      <c r="B6451" t="s">
        <v>9947</v>
      </c>
      <c r="C6451">
        <v>1.3680000000000001</v>
      </c>
    </row>
    <row r="6452" spans="1:3" x14ac:dyDescent="0.25">
      <c r="A6452">
        <v>6448</v>
      </c>
      <c r="B6452" t="s">
        <v>9948</v>
      </c>
      <c r="C6452">
        <v>1.3680000000000001</v>
      </c>
    </row>
    <row r="6453" spans="1:3" x14ac:dyDescent="0.25">
      <c r="A6453">
        <v>6452</v>
      </c>
      <c r="B6453" t="s">
        <v>9949</v>
      </c>
      <c r="C6453">
        <v>1.367</v>
      </c>
    </row>
    <row r="6454" spans="1:3" x14ac:dyDescent="0.25">
      <c r="A6454">
        <v>6452</v>
      </c>
      <c r="B6454" t="s">
        <v>9950</v>
      </c>
      <c r="C6454">
        <v>1.367</v>
      </c>
    </row>
    <row r="6455" spans="1:3" x14ac:dyDescent="0.25">
      <c r="A6455">
        <v>6452</v>
      </c>
      <c r="B6455" t="s">
        <v>9951</v>
      </c>
      <c r="C6455">
        <v>1.367</v>
      </c>
    </row>
    <row r="6456" spans="1:3" x14ac:dyDescent="0.25">
      <c r="A6456">
        <v>6452</v>
      </c>
      <c r="B6456" t="s">
        <v>9952</v>
      </c>
      <c r="C6456">
        <v>1.367</v>
      </c>
    </row>
    <row r="6457" spans="1:3" x14ac:dyDescent="0.25">
      <c r="A6457">
        <v>6452</v>
      </c>
      <c r="B6457" t="s">
        <v>9953</v>
      </c>
      <c r="C6457">
        <v>1.367</v>
      </c>
    </row>
    <row r="6458" spans="1:3" x14ac:dyDescent="0.25">
      <c r="A6458">
        <v>6457</v>
      </c>
      <c r="B6458" t="s">
        <v>9954</v>
      </c>
      <c r="C6458">
        <v>1.3660000000000001</v>
      </c>
    </row>
    <row r="6459" spans="1:3" x14ac:dyDescent="0.25">
      <c r="A6459">
        <v>6457</v>
      </c>
      <c r="B6459" t="s">
        <v>9955</v>
      </c>
      <c r="C6459">
        <v>1.3660000000000001</v>
      </c>
    </row>
    <row r="6460" spans="1:3" x14ac:dyDescent="0.25">
      <c r="A6460">
        <v>6457</v>
      </c>
      <c r="B6460" t="s">
        <v>9956</v>
      </c>
      <c r="C6460">
        <v>1.3660000000000001</v>
      </c>
    </row>
    <row r="6461" spans="1:3" x14ac:dyDescent="0.25">
      <c r="A6461">
        <v>6457</v>
      </c>
      <c r="B6461" t="s">
        <v>9957</v>
      </c>
      <c r="C6461">
        <v>1.3660000000000001</v>
      </c>
    </row>
    <row r="6462" spans="1:3" x14ac:dyDescent="0.25">
      <c r="A6462">
        <v>6457</v>
      </c>
      <c r="B6462" t="s">
        <v>9958</v>
      </c>
      <c r="C6462">
        <v>1.3660000000000001</v>
      </c>
    </row>
    <row r="6463" spans="1:3" x14ac:dyDescent="0.25">
      <c r="A6463">
        <v>6457</v>
      </c>
      <c r="B6463" t="s">
        <v>9959</v>
      </c>
      <c r="C6463">
        <v>1.3660000000000001</v>
      </c>
    </row>
    <row r="6464" spans="1:3" x14ac:dyDescent="0.25">
      <c r="A6464">
        <v>6463</v>
      </c>
      <c r="B6464" t="s">
        <v>9960</v>
      </c>
      <c r="C6464">
        <v>1.365</v>
      </c>
    </row>
    <row r="6465" spans="1:3" x14ac:dyDescent="0.25">
      <c r="A6465">
        <v>6463</v>
      </c>
      <c r="B6465" t="s">
        <v>9961</v>
      </c>
      <c r="C6465">
        <v>1.365</v>
      </c>
    </row>
    <row r="6466" spans="1:3" x14ac:dyDescent="0.25">
      <c r="A6466">
        <v>6465</v>
      </c>
      <c r="B6466" t="s">
        <v>9962</v>
      </c>
      <c r="C6466">
        <v>1.3640000000000001</v>
      </c>
    </row>
    <row r="6467" spans="1:3" x14ac:dyDescent="0.25">
      <c r="A6467">
        <v>6465</v>
      </c>
      <c r="B6467" t="s">
        <v>9963</v>
      </c>
      <c r="C6467">
        <v>1.3640000000000001</v>
      </c>
    </row>
    <row r="6468" spans="1:3" x14ac:dyDescent="0.25">
      <c r="A6468">
        <v>6465</v>
      </c>
      <c r="B6468" t="s">
        <v>9964</v>
      </c>
      <c r="C6468">
        <v>1.3640000000000001</v>
      </c>
    </row>
    <row r="6469" spans="1:3" x14ac:dyDescent="0.25">
      <c r="A6469">
        <v>6465</v>
      </c>
      <c r="B6469" t="s">
        <v>9965</v>
      </c>
      <c r="C6469">
        <v>1.3640000000000001</v>
      </c>
    </row>
    <row r="6470" spans="1:3" x14ac:dyDescent="0.25">
      <c r="A6470">
        <v>6465</v>
      </c>
      <c r="B6470" t="s">
        <v>9966</v>
      </c>
      <c r="C6470">
        <v>1.3640000000000001</v>
      </c>
    </row>
    <row r="6471" spans="1:3" x14ac:dyDescent="0.25">
      <c r="A6471">
        <v>6465</v>
      </c>
      <c r="B6471" t="s">
        <v>9967</v>
      </c>
      <c r="C6471">
        <v>1.3640000000000001</v>
      </c>
    </row>
    <row r="6472" spans="1:3" x14ac:dyDescent="0.25">
      <c r="A6472">
        <v>6471</v>
      </c>
      <c r="B6472" t="s">
        <v>9968</v>
      </c>
      <c r="C6472">
        <v>1.363</v>
      </c>
    </row>
    <row r="6473" spans="1:3" x14ac:dyDescent="0.25">
      <c r="A6473">
        <v>6471</v>
      </c>
      <c r="B6473" t="s">
        <v>9969</v>
      </c>
      <c r="C6473">
        <v>1.363</v>
      </c>
    </row>
    <row r="6474" spans="1:3" x14ac:dyDescent="0.25">
      <c r="A6474">
        <v>6471</v>
      </c>
      <c r="B6474" t="s">
        <v>9969</v>
      </c>
      <c r="C6474">
        <v>1.363</v>
      </c>
    </row>
    <row r="6475" spans="1:3" x14ac:dyDescent="0.25">
      <c r="A6475">
        <v>6474</v>
      </c>
      <c r="B6475" t="s">
        <v>9970</v>
      </c>
      <c r="C6475">
        <v>1.3620000000000001</v>
      </c>
    </row>
    <row r="6476" spans="1:3" x14ac:dyDescent="0.25">
      <c r="A6476">
        <v>6474</v>
      </c>
      <c r="B6476" t="s">
        <v>9971</v>
      </c>
      <c r="C6476">
        <v>1.3620000000000001</v>
      </c>
    </row>
    <row r="6477" spans="1:3" x14ac:dyDescent="0.25">
      <c r="A6477">
        <v>6474</v>
      </c>
      <c r="B6477" t="s">
        <v>9972</v>
      </c>
      <c r="C6477">
        <v>1.3620000000000001</v>
      </c>
    </row>
    <row r="6478" spans="1:3" x14ac:dyDescent="0.25">
      <c r="A6478">
        <v>6474</v>
      </c>
      <c r="B6478" t="s">
        <v>9973</v>
      </c>
      <c r="C6478">
        <v>1.3620000000000001</v>
      </c>
    </row>
    <row r="6479" spans="1:3" x14ac:dyDescent="0.25">
      <c r="A6479">
        <v>6474</v>
      </c>
      <c r="B6479" t="s">
        <v>9974</v>
      </c>
      <c r="C6479">
        <v>1.3620000000000001</v>
      </c>
    </row>
    <row r="6480" spans="1:3" x14ac:dyDescent="0.25">
      <c r="A6480">
        <v>6474</v>
      </c>
      <c r="B6480" t="s">
        <v>9975</v>
      </c>
      <c r="C6480">
        <v>1.3620000000000001</v>
      </c>
    </row>
    <row r="6481" spans="1:3" x14ac:dyDescent="0.25">
      <c r="A6481">
        <v>6474</v>
      </c>
      <c r="B6481" t="s">
        <v>9976</v>
      </c>
      <c r="C6481">
        <v>1.3620000000000001</v>
      </c>
    </row>
    <row r="6482" spans="1:3" x14ac:dyDescent="0.25">
      <c r="A6482">
        <v>6474</v>
      </c>
      <c r="B6482" t="s">
        <v>9977</v>
      </c>
      <c r="C6482">
        <v>1.3620000000000001</v>
      </c>
    </row>
    <row r="6483" spans="1:3" x14ac:dyDescent="0.25">
      <c r="A6483">
        <v>6474</v>
      </c>
      <c r="B6483" t="s">
        <v>9978</v>
      </c>
      <c r="C6483">
        <v>1.3620000000000001</v>
      </c>
    </row>
    <row r="6484" spans="1:3" x14ac:dyDescent="0.25">
      <c r="A6484">
        <v>6483</v>
      </c>
      <c r="B6484" t="s">
        <v>9979</v>
      </c>
      <c r="C6484">
        <v>1.361</v>
      </c>
    </row>
    <row r="6485" spans="1:3" x14ac:dyDescent="0.25">
      <c r="A6485">
        <v>6483</v>
      </c>
      <c r="B6485" t="s">
        <v>9980</v>
      </c>
      <c r="C6485">
        <v>1.361</v>
      </c>
    </row>
    <row r="6486" spans="1:3" x14ac:dyDescent="0.25">
      <c r="A6486">
        <v>6483</v>
      </c>
      <c r="B6486" t="s">
        <v>9980</v>
      </c>
      <c r="C6486">
        <v>1.361</v>
      </c>
    </row>
    <row r="6487" spans="1:3" x14ac:dyDescent="0.25">
      <c r="A6487">
        <v>6483</v>
      </c>
      <c r="B6487" t="s">
        <v>9981</v>
      </c>
      <c r="C6487">
        <v>1.361</v>
      </c>
    </row>
    <row r="6488" spans="1:3" x14ac:dyDescent="0.25">
      <c r="A6488">
        <v>6487</v>
      </c>
      <c r="B6488" t="s">
        <v>9982</v>
      </c>
      <c r="C6488">
        <v>1.36</v>
      </c>
    </row>
    <row r="6489" spans="1:3" x14ac:dyDescent="0.25">
      <c r="A6489">
        <v>6487</v>
      </c>
      <c r="B6489" t="s">
        <v>9983</v>
      </c>
      <c r="C6489">
        <v>1.36</v>
      </c>
    </row>
    <row r="6490" spans="1:3" x14ac:dyDescent="0.25">
      <c r="A6490">
        <v>6487</v>
      </c>
      <c r="B6490" t="s">
        <v>9984</v>
      </c>
      <c r="C6490">
        <v>1.36</v>
      </c>
    </row>
    <row r="6491" spans="1:3" x14ac:dyDescent="0.25">
      <c r="A6491">
        <v>6490</v>
      </c>
      <c r="B6491" t="s">
        <v>9985</v>
      </c>
      <c r="C6491">
        <v>1.359</v>
      </c>
    </row>
    <row r="6492" spans="1:3" x14ac:dyDescent="0.25">
      <c r="A6492">
        <v>6490</v>
      </c>
      <c r="B6492" t="s">
        <v>9986</v>
      </c>
      <c r="C6492">
        <v>1.359</v>
      </c>
    </row>
    <row r="6493" spans="1:3" x14ac:dyDescent="0.25">
      <c r="A6493">
        <v>6490</v>
      </c>
      <c r="B6493" t="s">
        <v>9987</v>
      </c>
      <c r="C6493">
        <v>1.359</v>
      </c>
    </row>
    <row r="6494" spans="1:3" x14ac:dyDescent="0.25">
      <c r="A6494">
        <v>6490</v>
      </c>
      <c r="B6494" t="s">
        <v>9988</v>
      </c>
      <c r="C6494">
        <v>1.359</v>
      </c>
    </row>
    <row r="6495" spans="1:3" x14ac:dyDescent="0.25">
      <c r="A6495">
        <v>6490</v>
      </c>
      <c r="B6495" t="s">
        <v>9988</v>
      </c>
      <c r="C6495">
        <v>1.359</v>
      </c>
    </row>
    <row r="6496" spans="1:3" x14ac:dyDescent="0.25">
      <c r="A6496">
        <v>6495</v>
      </c>
      <c r="B6496" t="s">
        <v>9989</v>
      </c>
      <c r="C6496">
        <v>1.3580000000000001</v>
      </c>
    </row>
    <row r="6497" spans="1:3" x14ac:dyDescent="0.25">
      <c r="A6497">
        <v>6495</v>
      </c>
      <c r="B6497" t="s">
        <v>9990</v>
      </c>
      <c r="C6497">
        <v>1.3580000000000001</v>
      </c>
    </row>
    <row r="6498" spans="1:3" x14ac:dyDescent="0.25">
      <c r="A6498">
        <v>6495</v>
      </c>
      <c r="B6498" t="s">
        <v>9991</v>
      </c>
      <c r="C6498">
        <v>1.3580000000000001</v>
      </c>
    </row>
    <row r="6499" spans="1:3" x14ac:dyDescent="0.25">
      <c r="A6499">
        <v>6498</v>
      </c>
      <c r="B6499" t="s">
        <v>9992</v>
      </c>
      <c r="C6499">
        <v>1.357</v>
      </c>
    </row>
    <row r="6500" spans="1:3" x14ac:dyDescent="0.25">
      <c r="A6500">
        <v>6498</v>
      </c>
      <c r="B6500" t="s">
        <v>9993</v>
      </c>
      <c r="C6500">
        <v>1.357</v>
      </c>
    </row>
    <row r="6501" spans="1:3" x14ac:dyDescent="0.25">
      <c r="A6501">
        <v>6498</v>
      </c>
      <c r="B6501" t="s">
        <v>504</v>
      </c>
      <c r="C6501">
        <v>1.357</v>
      </c>
    </row>
    <row r="6502" spans="1:3" x14ac:dyDescent="0.25">
      <c r="A6502">
        <v>6498</v>
      </c>
      <c r="B6502" t="s">
        <v>9994</v>
      </c>
      <c r="C6502">
        <v>1.357</v>
      </c>
    </row>
    <row r="6503" spans="1:3" x14ac:dyDescent="0.25">
      <c r="A6503">
        <v>6502</v>
      </c>
      <c r="B6503" t="s">
        <v>9995</v>
      </c>
      <c r="C6503">
        <v>1.3560000000000001</v>
      </c>
    </row>
    <row r="6504" spans="1:3" x14ac:dyDescent="0.25">
      <c r="A6504">
        <v>6502</v>
      </c>
      <c r="B6504" t="s">
        <v>9996</v>
      </c>
      <c r="C6504">
        <v>1.3560000000000001</v>
      </c>
    </row>
    <row r="6505" spans="1:3" x14ac:dyDescent="0.25">
      <c r="A6505">
        <v>6504</v>
      </c>
      <c r="B6505" t="s">
        <v>9997</v>
      </c>
      <c r="C6505">
        <v>1.355</v>
      </c>
    </row>
    <row r="6506" spans="1:3" x14ac:dyDescent="0.25">
      <c r="A6506">
        <v>6505</v>
      </c>
      <c r="B6506" t="s">
        <v>9998</v>
      </c>
      <c r="C6506">
        <v>1.3540000000000001</v>
      </c>
    </row>
    <row r="6507" spans="1:3" x14ac:dyDescent="0.25">
      <c r="A6507">
        <v>6505</v>
      </c>
      <c r="B6507" t="s">
        <v>9999</v>
      </c>
      <c r="C6507">
        <v>1.3540000000000001</v>
      </c>
    </row>
    <row r="6508" spans="1:3" x14ac:dyDescent="0.25">
      <c r="A6508">
        <v>6505</v>
      </c>
      <c r="B6508" t="s">
        <v>9999</v>
      </c>
      <c r="C6508">
        <v>1.3540000000000001</v>
      </c>
    </row>
    <row r="6509" spans="1:3" x14ac:dyDescent="0.25">
      <c r="A6509">
        <v>6505</v>
      </c>
      <c r="B6509" t="s">
        <v>10000</v>
      </c>
      <c r="C6509">
        <v>1.3540000000000001</v>
      </c>
    </row>
    <row r="6510" spans="1:3" x14ac:dyDescent="0.25">
      <c r="A6510">
        <v>6509</v>
      </c>
      <c r="B6510" t="s">
        <v>10001</v>
      </c>
      <c r="C6510">
        <v>1.353</v>
      </c>
    </row>
    <row r="6511" spans="1:3" x14ac:dyDescent="0.25">
      <c r="A6511">
        <v>6509</v>
      </c>
      <c r="B6511" t="s">
        <v>10002</v>
      </c>
      <c r="C6511">
        <v>1.353</v>
      </c>
    </row>
    <row r="6512" spans="1:3" x14ac:dyDescent="0.25">
      <c r="A6512">
        <v>6509</v>
      </c>
      <c r="B6512" t="s">
        <v>10003</v>
      </c>
      <c r="C6512">
        <v>1.353</v>
      </c>
    </row>
    <row r="6513" spans="1:3" x14ac:dyDescent="0.25">
      <c r="A6513">
        <v>6509</v>
      </c>
      <c r="B6513" t="s">
        <v>10004</v>
      </c>
      <c r="C6513">
        <v>1.353</v>
      </c>
    </row>
    <row r="6514" spans="1:3" x14ac:dyDescent="0.25">
      <c r="A6514">
        <v>6509</v>
      </c>
      <c r="B6514" t="s">
        <v>10005</v>
      </c>
      <c r="C6514">
        <v>1.353</v>
      </c>
    </row>
    <row r="6515" spans="1:3" x14ac:dyDescent="0.25">
      <c r="A6515">
        <v>6509</v>
      </c>
      <c r="B6515" t="s">
        <v>10005</v>
      </c>
      <c r="C6515">
        <v>1.353</v>
      </c>
    </row>
    <row r="6516" spans="1:3" x14ac:dyDescent="0.25">
      <c r="A6516">
        <v>6515</v>
      </c>
      <c r="B6516" t="s">
        <v>10006</v>
      </c>
      <c r="C6516">
        <v>1.3520000000000001</v>
      </c>
    </row>
    <row r="6517" spans="1:3" x14ac:dyDescent="0.25">
      <c r="A6517">
        <v>6515</v>
      </c>
      <c r="B6517" t="s">
        <v>10007</v>
      </c>
      <c r="C6517">
        <v>1.3520000000000001</v>
      </c>
    </row>
    <row r="6518" spans="1:3" x14ac:dyDescent="0.25">
      <c r="A6518">
        <v>6515</v>
      </c>
      <c r="B6518" t="s">
        <v>10008</v>
      </c>
      <c r="C6518">
        <v>1.3520000000000001</v>
      </c>
    </row>
    <row r="6519" spans="1:3" x14ac:dyDescent="0.25">
      <c r="A6519">
        <v>6515</v>
      </c>
      <c r="B6519" t="s">
        <v>10008</v>
      </c>
      <c r="C6519">
        <v>1.3520000000000001</v>
      </c>
    </row>
    <row r="6520" spans="1:3" x14ac:dyDescent="0.25">
      <c r="A6520">
        <v>6515</v>
      </c>
      <c r="B6520" t="s">
        <v>10009</v>
      </c>
      <c r="C6520">
        <v>1.3520000000000001</v>
      </c>
    </row>
    <row r="6521" spans="1:3" x14ac:dyDescent="0.25">
      <c r="A6521">
        <v>6520</v>
      </c>
      <c r="B6521" t="s">
        <v>10010</v>
      </c>
      <c r="C6521">
        <v>1.351</v>
      </c>
    </row>
    <row r="6522" spans="1:3" x14ac:dyDescent="0.25">
      <c r="A6522">
        <v>6520</v>
      </c>
      <c r="B6522" t="s">
        <v>10011</v>
      </c>
      <c r="C6522">
        <v>1.351</v>
      </c>
    </row>
    <row r="6523" spans="1:3" x14ac:dyDescent="0.25">
      <c r="A6523">
        <v>6520</v>
      </c>
      <c r="B6523" t="s">
        <v>10012</v>
      </c>
      <c r="C6523">
        <v>1.351</v>
      </c>
    </row>
    <row r="6524" spans="1:3" x14ac:dyDescent="0.25">
      <c r="A6524">
        <v>6520</v>
      </c>
      <c r="B6524" t="s">
        <v>10013</v>
      </c>
      <c r="C6524">
        <v>1.351</v>
      </c>
    </row>
    <row r="6525" spans="1:3" x14ac:dyDescent="0.25">
      <c r="A6525">
        <v>6524</v>
      </c>
      <c r="B6525" t="s">
        <v>10014</v>
      </c>
      <c r="C6525">
        <v>1.35</v>
      </c>
    </row>
    <row r="6526" spans="1:3" x14ac:dyDescent="0.25">
      <c r="A6526">
        <v>6524</v>
      </c>
      <c r="B6526" t="s">
        <v>10015</v>
      </c>
      <c r="C6526">
        <v>1.35</v>
      </c>
    </row>
    <row r="6527" spans="1:3" x14ac:dyDescent="0.25">
      <c r="A6527">
        <v>6524</v>
      </c>
      <c r="B6527" t="s">
        <v>10016</v>
      </c>
      <c r="C6527">
        <v>1.35</v>
      </c>
    </row>
    <row r="6528" spans="1:3" x14ac:dyDescent="0.25">
      <c r="A6528">
        <v>6524</v>
      </c>
      <c r="B6528" t="s">
        <v>10017</v>
      </c>
      <c r="C6528">
        <v>1.35</v>
      </c>
    </row>
    <row r="6529" spans="1:3" x14ac:dyDescent="0.25">
      <c r="A6529">
        <v>6524</v>
      </c>
      <c r="B6529" t="s">
        <v>10018</v>
      </c>
      <c r="C6529">
        <v>1.35</v>
      </c>
    </row>
    <row r="6530" spans="1:3" x14ac:dyDescent="0.25">
      <c r="A6530">
        <v>6524</v>
      </c>
      <c r="B6530" t="s">
        <v>10019</v>
      </c>
      <c r="C6530">
        <v>1.35</v>
      </c>
    </row>
    <row r="6531" spans="1:3" x14ac:dyDescent="0.25">
      <c r="A6531">
        <v>6524</v>
      </c>
      <c r="B6531" t="s">
        <v>10020</v>
      </c>
      <c r="C6531">
        <v>1.35</v>
      </c>
    </row>
    <row r="6532" spans="1:3" x14ac:dyDescent="0.25">
      <c r="A6532">
        <v>6524</v>
      </c>
      <c r="B6532" t="s">
        <v>10021</v>
      </c>
      <c r="C6532">
        <v>1.35</v>
      </c>
    </row>
    <row r="6533" spans="1:3" x14ac:dyDescent="0.25">
      <c r="A6533">
        <v>6524</v>
      </c>
      <c r="B6533" t="s">
        <v>10022</v>
      </c>
      <c r="C6533">
        <v>1.35</v>
      </c>
    </row>
    <row r="6534" spans="1:3" x14ac:dyDescent="0.25">
      <c r="A6534">
        <v>6533</v>
      </c>
      <c r="B6534" t="s">
        <v>4056</v>
      </c>
      <c r="C6534">
        <v>1.349</v>
      </c>
    </row>
    <row r="6535" spans="1:3" x14ac:dyDescent="0.25">
      <c r="A6535">
        <v>6533</v>
      </c>
      <c r="B6535" t="s">
        <v>10023</v>
      </c>
      <c r="C6535">
        <v>1.349</v>
      </c>
    </row>
    <row r="6536" spans="1:3" x14ac:dyDescent="0.25">
      <c r="A6536">
        <v>6533</v>
      </c>
      <c r="B6536" t="s">
        <v>10024</v>
      </c>
      <c r="C6536">
        <v>1.349</v>
      </c>
    </row>
    <row r="6537" spans="1:3" x14ac:dyDescent="0.25">
      <c r="A6537">
        <v>6536</v>
      </c>
      <c r="B6537" t="s">
        <v>10025</v>
      </c>
      <c r="C6537">
        <v>1.3480000000000001</v>
      </c>
    </row>
    <row r="6538" spans="1:3" x14ac:dyDescent="0.25">
      <c r="A6538">
        <v>6536</v>
      </c>
      <c r="B6538" t="s">
        <v>10026</v>
      </c>
      <c r="C6538">
        <v>1.3480000000000001</v>
      </c>
    </row>
    <row r="6539" spans="1:3" x14ac:dyDescent="0.25">
      <c r="A6539">
        <v>6536</v>
      </c>
      <c r="B6539" t="s">
        <v>10027</v>
      </c>
      <c r="C6539">
        <v>1.3480000000000001</v>
      </c>
    </row>
    <row r="6540" spans="1:3" x14ac:dyDescent="0.25">
      <c r="A6540">
        <v>6536</v>
      </c>
      <c r="B6540" t="s">
        <v>10027</v>
      </c>
      <c r="C6540">
        <v>1.3480000000000001</v>
      </c>
    </row>
    <row r="6541" spans="1:3" x14ac:dyDescent="0.25">
      <c r="A6541">
        <v>6536</v>
      </c>
      <c r="B6541" t="s">
        <v>10028</v>
      </c>
      <c r="C6541">
        <v>1.3480000000000001</v>
      </c>
    </row>
    <row r="6542" spans="1:3" x14ac:dyDescent="0.25">
      <c r="A6542">
        <v>6536</v>
      </c>
      <c r="B6542" t="s">
        <v>10029</v>
      </c>
      <c r="C6542">
        <v>1.3480000000000001</v>
      </c>
    </row>
    <row r="6543" spans="1:3" x14ac:dyDescent="0.25">
      <c r="A6543">
        <v>6542</v>
      </c>
      <c r="B6543" t="s">
        <v>10030</v>
      </c>
      <c r="C6543">
        <v>1.347</v>
      </c>
    </row>
    <row r="6544" spans="1:3" x14ac:dyDescent="0.25">
      <c r="A6544">
        <v>6542</v>
      </c>
      <c r="B6544" t="s">
        <v>10031</v>
      </c>
      <c r="C6544">
        <v>1.347</v>
      </c>
    </row>
    <row r="6545" spans="1:3" x14ac:dyDescent="0.25">
      <c r="A6545">
        <v>6542</v>
      </c>
      <c r="B6545" t="s">
        <v>10032</v>
      </c>
      <c r="C6545">
        <v>1.347</v>
      </c>
    </row>
    <row r="6546" spans="1:3" x14ac:dyDescent="0.25">
      <c r="A6546">
        <v>6542</v>
      </c>
      <c r="B6546" t="s">
        <v>10033</v>
      </c>
      <c r="C6546">
        <v>1.347</v>
      </c>
    </row>
    <row r="6547" spans="1:3" x14ac:dyDescent="0.25">
      <c r="A6547">
        <v>6542</v>
      </c>
      <c r="B6547" t="s">
        <v>10034</v>
      </c>
      <c r="C6547">
        <v>1.347</v>
      </c>
    </row>
    <row r="6548" spans="1:3" x14ac:dyDescent="0.25">
      <c r="A6548">
        <v>6542</v>
      </c>
      <c r="B6548" t="s">
        <v>10035</v>
      </c>
      <c r="C6548">
        <v>1.347</v>
      </c>
    </row>
    <row r="6549" spans="1:3" x14ac:dyDescent="0.25">
      <c r="A6549">
        <v>6542</v>
      </c>
      <c r="B6549" t="s">
        <v>10036</v>
      </c>
      <c r="C6549">
        <v>1.347</v>
      </c>
    </row>
    <row r="6550" spans="1:3" x14ac:dyDescent="0.25">
      <c r="A6550">
        <v>6542</v>
      </c>
      <c r="B6550" t="s">
        <v>10036</v>
      </c>
      <c r="C6550">
        <v>1.347</v>
      </c>
    </row>
    <row r="6551" spans="1:3" x14ac:dyDescent="0.25">
      <c r="A6551">
        <v>6550</v>
      </c>
      <c r="B6551" t="s">
        <v>10037</v>
      </c>
      <c r="C6551">
        <v>1.3460000000000001</v>
      </c>
    </row>
    <row r="6552" spans="1:3" x14ac:dyDescent="0.25">
      <c r="A6552">
        <v>6551</v>
      </c>
      <c r="B6552" t="s">
        <v>10038</v>
      </c>
      <c r="C6552">
        <v>1.345</v>
      </c>
    </row>
    <row r="6553" spans="1:3" x14ac:dyDescent="0.25">
      <c r="A6553">
        <v>6551</v>
      </c>
      <c r="B6553" t="s">
        <v>10039</v>
      </c>
      <c r="C6553">
        <v>1.345</v>
      </c>
    </row>
    <row r="6554" spans="1:3" x14ac:dyDescent="0.25">
      <c r="A6554">
        <v>6551</v>
      </c>
      <c r="B6554" t="s">
        <v>10039</v>
      </c>
      <c r="C6554">
        <v>1.345</v>
      </c>
    </row>
    <row r="6555" spans="1:3" x14ac:dyDescent="0.25">
      <c r="A6555">
        <v>6551</v>
      </c>
      <c r="B6555" t="s">
        <v>10040</v>
      </c>
      <c r="C6555">
        <v>1.345</v>
      </c>
    </row>
    <row r="6556" spans="1:3" x14ac:dyDescent="0.25">
      <c r="A6556">
        <v>6551</v>
      </c>
      <c r="B6556" t="s">
        <v>10041</v>
      </c>
      <c r="C6556">
        <v>1.345</v>
      </c>
    </row>
    <row r="6557" spans="1:3" x14ac:dyDescent="0.25">
      <c r="A6557">
        <v>6556</v>
      </c>
      <c r="B6557" t="s">
        <v>10042</v>
      </c>
      <c r="C6557">
        <v>1.3440000000000001</v>
      </c>
    </row>
    <row r="6558" spans="1:3" x14ac:dyDescent="0.25">
      <c r="A6558">
        <v>6556</v>
      </c>
      <c r="B6558" t="s">
        <v>10043</v>
      </c>
      <c r="C6558">
        <v>1.3440000000000001</v>
      </c>
    </row>
    <row r="6559" spans="1:3" x14ac:dyDescent="0.25">
      <c r="A6559">
        <v>6556</v>
      </c>
      <c r="B6559" t="s">
        <v>10044</v>
      </c>
      <c r="C6559">
        <v>1.3440000000000001</v>
      </c>
    </row>
    <row r="6560" spans="1:3" x14ac:dyDescent="0.25">
      <c r="A6560">
        <v>6559</v>
      </c>
      <c r="B6560" t="s">
        <v>10045</v>
      </c>
      <c r="C6560">
        <v>1.343</v>
      </c>
    </row>
    <row r="6561" spans="1:3" x14ac:dyDescent="0.25">
      <c r="A6561">
        <v>6559</v>
      </c>
      <c r="B6561" t="s">
        <v>10045</v>
      </c>
      <c r="C6561">
        <v>1.343</v>
      </c>
    </row>
    <row r="6562" spans="1:3" x14ac:dyDescent="0.25">
      <c r="A6562">
        <v>6559</v>
      </c>
      <c r="B6562" t="s">
        <v>10046</v>
      </c>
      <c r="C6562">
        <v>1.343</v>
      </c>
    </row>
    <row r="6563" spans="1:3" x14ac:dyDescent="0.25">
      <c r="A6563">
        <v>6559</v>
      </c>
      <c r="B6563" t="s">
        <v>10047</v>
      </c>
      <c r="C6563">
        <v>1.343</v>
      </c>
    </row>
    <row r="6564" spans="1:3" x14ac:dyDescent="0.25">
      <c r="A6564">
        <v>6559</v>
      </c>
      <c r="B6564" t="s">
        <v>10048</v>
      </c>
      <c r="C6564">
        <v>1.343</v>
      </c>
    </row>
    <row r="6565" spans="1:3" x14ac:dyDescent="0.25">
      <c r="A6565">
        <v>6559</v>
      </c>
      <c r="B6565" t="s">
        <v>10049</v>
      </c>
      <c r="C6565">
        <v>1.343</v>
      </c>
    </row>
    <row r="6566" spans="1:3" x14ac:dyDescent="0.25">
      <c r="A6566">
        <v>6559</v>
      </c>
      <c r="B6566" t="s">
        <v>10050</v>
      </c>
      <c r="C6566">
        <v>1.343</v>
      </c>
    </row>
    <row r="6567" spans="1:3" x14ac:dyDescent="0.25">
      <c r="A6567">
        <v>6566</v>
      </c>
      <c r="B6567" t="s">
        <v>10051</v>
      </c>
      <c r="C6567">
        <v>1.3420000000000001</v>
      </c>
    </row>
    <row r="6568" spans="1:3" x14ac:dyDescent="0.25">
      <c r="A6568">
        <v>6566</v>
      </c>
      <c r="B6568" t="s">
        <v>1041</v>
      </c>
      <c r="C6568">
        <v>1.3420000000000001</v>
      </c>
    </row>
    <row r="6569" spans="1:3" x14ac:dyDescent="0.25">
      <c r="A6569">
        <v>6566</v>
      </c>
      <c r="B6569" t="s">
        <v>10052</v>
      </c>
      <c r="C6569">
        <v>1.3420000000000001</v>
      </c>
    </row>
    <row r="6570" spans="1:3" x14ac:dyDescent="0.25">
      <c r="A6570">
        <v>6566</v>
      </c>
      <c r="B6570" t="s">
        <v>10053</v>
      </c>
      <c r="C6570">
        <v>1.3420000000000001</v>
      </c>
    </row>
    <row r="6571" spans="1:3" x14ac:dyDescent="0.25">
      <c r="A6571">
        <v>6570</v>
      </c>
      <c r="B6571" t="s">
        <v>10054</v>
      </c>
      <c r="C6571">
        <v>1.341</v>
      </c>
    </row>
    <row r="6572" spans="1:3" x14ac:dyDescent="0.25">
      <c r="A6572">
        <v>6570</v>
      </c>
      <c r="B6572" t="s">
        <v>10055</v>
      </c>
      <c r="C6572">
        <v>1.341</v>
      </c>
    </row>
    <row r="6573" spans="1:3" x14ac:dyDescent="0.25">
      <c r="A6573">
        <v>6570</v>
      </c>
      <c r="B6573" t="s">
        <v>10056</v>
      </c>
      <c r="C6573">
        <v>1.341</v>
      </c>
    </row>
    <row r="6574" spans="1:3" x14ac:dyDescent="0.25">
      <c r="A6574">
        <v>6570</v>
      </c>
      <c r="B6574" t="s">
        <v>10057</v>
      </c>
      <c r="C6574">
        <v>1.341</v>
      </c>
    </row>
    <row r="6575" spans="1:3" x14ac:dyDescent="0.25">
      <c r="A6575">
        <v>6570</v>
      </c>
      <c r="B6575" t="s">
        <v>10058</v>
      </c>
      <c r="C6575">
        <v>1.341</v>
      </c>
    </row>
    <row r="6576" spans="1:3" x14ac:dyDescent="0.25">
      <c r="A6576">
        <v>6575</v>
      </c>
      <c r="B6576" t="s">
        <v>10059</v>
      </c>
      <c r="C6576">
        <v>1.34</v>
      </c>
    </row>
    <row r="6577" spans="1:3" x14ac:dyDescent="0.25">
      <c r="A6577">
        <v>6575</v>
      </c>
      <c r="B6577" t="s">
        <v>10060</v>
      </c>
      <c r="C6577">
        <v>1.34</v>
      </c>
    </row>
    <row r="6578" spans="1:3" x14ac:dyDescent="0.25">
      <c r="A6578">
        <v>6575</v>
      </c>
      <c r="B6578" t="s">
        <v>10061</v>
      </c>
      <c r="C6578">
        <v>1.34</v>
      </c>
    </row>
    <row r="6579" spans="1:3" x14ac:dyDescent="0.25">
      <c r="A6579">
        <v>6578</v>
      </c>
      <c r="B6579" t="s">
        <v>10062</v>
      </c>
      <c r="C6579">
        <v>1.339</v>
      </c>
    </row>
    <row r="6580" spans="1:3" x14ac:dyDescent="0.25">
      <c r="A6580">
        <v>6578</v>
      </c>
      <c r="B6580" t="s">
        <v>10063</v>
      </c>
      <c r="C6580">
        <v>1.339</v>
      </c>
    </row>
    <row r="6581" spans="1:3" x14ac:dyDescent="0.25">
      <c r="A6581">
        <v>6578</v>
      </c>
      <c r="B6581" t="s">
        <v>10064</v>
      </c>
      <c r="C6581">
        <v>1.339</v>
      </c>
    </row>
    <row r="6582" spans="1:3" x14ac:dyDescent="0.25">
      <c r="A6582">
        <v>6578</v>
      </c>
      <c r="B6582" t="s">
        <v>10064</v>
      </c>
      <c r="C6582">
        <v>1.339</v>
      </c>
    </row>
    <row r="6583" spans="1:3" x14ac:dyDescent="0.25">
      <c r="A6583">
        <v>6578</v>
      </c>
      <c r="B6583" t="s">
        <v>10065</v>
      </c>
      <c r="C6583">
        <v>1.339</v>
      </c>
    </row>
    <row r="6584" spans="1:3" x14ac:dyDescent="0.25">
      <c r="A6584">
        <v>6578</v>
      </c>
      <c r="B6584" t="s">
        <v>10065</v>
      </c>
      <c r="C6584">
        <v>1.339</v>
      </c>
    </row>
    <row r="6585" spans="1:3" x14ac:dyDescent="0.25">
      <c r="A6585">
        <v>6584</v>
      </c>
      <c r="B6585" t="s">
        <v>10066</v>
      </c>
      <c r="C6585">
        <v>1.3380000000000001</v>
      </c>
    </row>
    <row r="6586" spans="1:3" x14ac:dyDescent="0.25">
      <c r="A6586">
        <v>6584</v>
      </c>
      <c r="B6586" t="s">
        <v>10067</v>
      </c>
      <c r="C6586">
        <v>1.3380000000000001</v>
      </c>
    </row>
    <row r="6587" spans="1:3" x14ac:dyDescent="0.25">
      <c r="A6587">
        <v>6584</v>
      </c>
      <c r="B6587" t="s">
        <v>10067</v>
      </c>
      <c r="C6587">
        <v>1.3380000000000001</v>
      </c>
    </row>
    <row r="6588" spans="1:3" x14ac:dyDescent="0.25">
      <c r="A6588">
        <v>6584</v>
      </c>
      <c r="B6588" t="s">
        <v>10068</v>
      </c>
      <c r="C6588">
        <v>1.3380000000000001</v>
      </c>
    </row>
    <row r="6589" spans="1:3" x14ac:dyDescent="0.25">
      <c r="A6589">
        <v>6584</v>
      </c>
      <c r="B6589" t="s">
        <v>10069</v>
      </c>
      <c r="C6589">
        <v>1.3380000000000001</v>
      </c>
    </row>
    <row r="6590" spans="1:3" x14ac:dyDescent="0.25">
      <c r="A6590">
        <v>6589</v>
      </c>
      <c r="B6590" t="s">
        <v>10070</v>
      </c>
      <c r="C6590">
        <v>1.337</v>
      </c>
    </row>
    <row r="6591" spans="1:3" x14ac:dyDescent="0.25">
      <c r="A6591">
        <v>6590</v>
      </c>
      <c r="B6591" t="s">
        <v>10071</v>
      </c>
      <c r="C6591">
        <v>1.3360000000000001</v>
      </c>
    </row>
    <row r="6592" spans="1:3" x14ac:dyDescent="0.25">
      <c r="A6592">
        <v>6590</v>
      </c>
      <c r="B6592" t="s">
        <v>10072</v>
      </c>
      <c r="C6592">
        <v>1.3360000000000001</v>
      </c>
    </row>
    <row r="6593" spans="1:3" x14ac:dyDescent="0.25">
      <c r="A6593">
        <v>6590</v>
      </c>
      <c r="B6593" t="s">
        <v>10073</v>
      </c>
      <c r="C6593">
        <v>1.3360000000000001</v>
      </c>
    </row>
    <row r="6594" spans="1:3" x14ac:dyDescent="0.25">
      <c r="A6594">
        <v>6590</v>
      </c>
      <c r="B6594" t="s">
        <v>10074</v>
      </c>
      <c r="C6594">
        <v>1.3360000000000001</v>
      </c>
    </row>
    <row r="6595" spans="1:3" x14ac:dyDescent="0.25">
      <c r="A6595">
        <v>6594</v>
      </c>
      <c r="B6595" t="s">
        <v>10075</v>
      </c>
      <c r="C6595">
        <v>1.335</v>
      </c>
    </row>
    <row r="6596" spans="1:3" x14ac:dyDescent="0.25">
      <c r="A6596">
        <v>6595</v>
      </c>
      <c r="B6596" t="s">
        <v>10076</v>
      </c>
      <c r="C6596">
        <v>1.333</v>
      </c>
    </row>
    <row r="6597" spans="1:3" x14ac:dyDescent="0.25">
      <c r="A6597">
        <v>6595</v>
      </c>
      <c r="B6597" t="s">
        <v>10077</v>
      </c>
      <c r="C6597">
        <v>1.333</v>
      </c>
    </row>
    <row r="6598" spans="1:3" x14ac:dyDescent="0.25">
      <c r="A6598">
        <v>6595</v>
      </c>
      <c r="B6598" t="s">
        <v>10078</v>
      </c>
      <c r="C6598">
        <v>1.333</v>
      </c>
    </row>
    <row r="6599" spans="1:3" x14ac:dyDescent="0.25">
      <c r="A6599">
        <v>6595</v>
      </c>
      <c r="B6599" t="s">
        <v>10079</v>
      </c>
      <c r="C6599">
        <v>1.333</v>
      </c>
    </row>
    <row r="6600" spans="1:3" x14ac:dyDescent="0.25">
      <c r="A6600">
        <v>6595</v>
      </c>
      <c r="B6600" t="s">
        <v>10079</v>
      </c>
      <c r="C6600">
        <v>1.333</v>
      </c>
    </row>
    <row r="6601" spans="1:3" x14ac:dyDescent="0.25">
      <c r="A6601">
        <v>6595</v>
      </c>
      <c r="B6601" t="s">
        <v>10080</v>
      </c>
      <c r="C6601">
        <v>1.333</v>
      </c>
    </row>
    <row r="6602" spans="1:3" x14ac:dyDescent="0.25">
      <c r="A6602">
        <v>6595</v>
      </c>
      <c r="B6602" t="s">
        <v>10081</v>
      </c>
      <c r="C6602">
        <v>1.333</v>
      </c>
    </row>
    <row r="6603" spans="1:3" x14ac:dyDescent="0.25">
      <c r="A6603">
        <v>6595</v>
      </c>
      <c r="B6603" t="s">
        <v>10082</v>
      </c>
      <c r="C6603">
        <v>1.333</v>
      </c>
    </row>
    <row r="6604" spans="1:3" x14ac:dyDescent="0.25">
      <c r="A6604">
        <v>6595</v>
      </c>
      <c r="B6604" t="s">
        <v>10083</v>
      </c>
      <c r="C6604">
        <v>1.333</v>
      </c>
    </row>
    <row r="6605" spans="1:3" x14ac:dyDescent="0.25">
      <c r="A6605">
        <v>6595</v>
      </c>
      <c r="B6605" t="s">
        <v>10084</v>
      </c>
      <c r="C6605">
        <v>1.333</v>
      </c>
    </row>
    <row r="6606" spans="1:3" x14ac:dyDescent="0.25">
      <c r="A6606">
        <v>6595</v>
      </c>
      <c r="B6606" t="s">
        <v>10085</v>
      </c>
      <c r="C6606">
        <v>1.333</v>
      </c>
    </row>
    <row r="6607" spans="1:3" x14ac:dyDescent="0.25">
      <c r="A6607">
        <v>6595</v>
      </c>
      <c r="B6607" t="s">
        <v>10086</v>
      </c>
      <c r="C6607">
        <v>1.333</v>
      </c>
    </row>
    <row r="6608" spans="1:3" x14ac:dyDescent="0.25">
      <c r="A6608">
        <v>6595</v>
      </c>
      <c r="B6608" t="s">
        <v>10087</v>
      </c>
      <c r="C6608">
        <v>1.333</v>
      </c>
    </row>
    <row r="6609" spans="1:3" x14ac:dyDescent="0.25">
      <c r="A6609">
        <v>6595</v>
      </c>
      <c r="B6609" t="s">
        <v>10088</v>
      </c>
      <c r="C6609">
        <v>1.333</v>
      </c>
    </row>
    <row r="6610" spans="1:3" x14ac:dyDescent="0.25">
      <c r="A6610">
        <v>6595</v>
      </c>
      <c r="B6610" t="s">
        <v>10089</v>
      </c>
      <c r="C6610">
        <v>1.333</v>
      </c>
    </row>
    <row r="6611" spans="1:3" x14ac:dyDescent="0.25">
      <c r="A6611">
        <v>6595</v>
      </c>
      <c r="B6611" t="s">
        <v>10090</v>
      </c>
      <c r="C6611">
        <v>1.333</v>
      </c>
    </row>
    <row r="6612" spans="1:3" x14ac:dyDescent="0.25">
      <c r="A6612">
        <v>6595</v>
      </c>
      <c r="B6612" t="s">
        <v>10091</v>
      </c>
      <c r="C6612">
        <v>1.333</v>
      </c>
    </row>
    <row r="6613" spans="1:3" x14ac:dyDescent="0.25">
      <c r="A6613">
        <v>6612</v>
      </c>
      <c r="B6613" t="s">
        <v>10092</v>
      </c>
      <c r="C6613">
        <v>1.3320000000000001</v>
      </c>
    </row>
    <row r="6614" spans="1:3" x14ac:dyDescent="0.25">
      <c r="A6614">
        <v>6612</v>
      </c>
      <c r="B6614" t="s">
        <v>10093</v>
      </c>
      <c r="C6614">
        <v>1.3320000000000001</v>
      </c>
    </row>
    <row r="6615" spans="1:3" x14ac:dyDescent="0.25">
      <c r="A6615">
        <v>6614</v>
      </c>
      <c r="B6615" t="s">
        <v>10094</v>
      </c>
      <c r="C6615">
        <v>1.331</v>
      </c>
    </row>
    <row r="6616" spans="1:3" x14ac:dyDescent="0.25">
      <c r="A6616">
        <v>6614</v>
      </c>
      <c r="B6616" t="s">
        <v>10095</v>
      </c>
      <c r="C6616">
        <v>1.331</v>
      </c>
    </row>
    <row r="6617" spans="1:3" x14ac:dyDescent="0.25">
      <c r="A6617">
        <v>6614</v>
      </c>
      <c r="B6617" t="s">
        <v>10096</v>
      </c>
      <c r="C6617">
        <v>1.331</v>
      </c>
    </row>
    <row r="6618" spans="1:3" x14ac:dyDescent="0.25">
      <c r="A6618">
        <v>6614</v>
      </c>
      <c r="B6618" t="s">
        <v>433</v>
      </c>
      <c r="C6618">
        <v>1.331</v>
      </c>
    </row>
    <row r="6619" spans="1:3" x14ac:dyDescent="0.25">
      <c r="A6619">
        <v>6614</v>
      </c>
      <c r="B6619" t="s">
        <v>10097</v>
      </c>
      <c r="C6619">
        <v>1.331</v>
      </c>
    </row>
    <row r="6620" spans="1:3" x14ac:dyDescent="0.25">
      <c r="A6620">
        <v>6619</v>
      </c>
      <c r="B6620" t="s">
        <v>10098</v>
      </c>
      <c r="C6620">
        <v>1.33</v>
      </c>
    </row>
    <row r="6621" spans="1:3" x14ac:dyDescent="0.25">
      <c r="A6621">
        <v>6619</v>
      </c>
      <c r="B6621" t="s">
        <v>10099</v>
      </c>
      <c r="C6621">
        <v>1.33</v>
      </c>
    </row>
    <row r="6622" spans="1:3" x14ac:dyDescent="0.25">
      <c r="A6622">
        <v>6619</v>
      </c>
      <c r="B6622" t="s">
        <v>10100</v>
      </c>
      <c r="C6622">
        <v>1.33</v>
      </c>
    </row>
    <row r="6623" spans="1:3" x14ac:dyDescent="0.25">
      <c r="A6623">
        <v>6619</v>
      </c>
      <c r="B6623" t="s">
        <v>10101</v>
      </c>
      <c r="C6623">
        <v>1.33</v>
      </c>
    </row>
    <row r="6624" spans="1:3" x14ac:dyDescent="0.25">
      <c r="A6624">
        <v>6623</v>
      </c>
      <c r="B6624" t="s">
        <v>10102</v>
      </c>
      <c r="C6624">
        <v>1.329</v>
      </c>
    </row>
    <row r="6625" spans="1:3" x14ac:dyDescent="0.25">
      <c r="A6625">
        <v>6623</v>
      </c>
      <c r="B6625" t="s">
        <v>10103</v>
      </c>
      <c r="C6625">
        <v>1.329</v>
      </c>
    </row>
    <row r="6626" spans="1:3" x14ac:dyDescent="0.25">
      <c r="A6626">
        <v>6623</v>
      </c>
      <c r="B6626" t="s">
        <v>14</v>
      </c>
      <c r="C6626">
        <v>1.329</v>
      </c>
    </row>
    <row r="6627" spans="1:3" x14ac:dyDescent="0.25">
      <c r="A6627">
        <v>6623</v>
      </c>
      <c r="B6627" t="s">
        <v>10104</v>
      </c>
      <c r="C6627">
        <v>1.329</v>
      </c>
    </row>
    <row r="6628" spans="1:3" x14ac:dyDescent="0.25">
      <c r="A6628">
        <v>6623</v>
      </c>
      <c r="B6628" t="s">
        <v>10105</v>
      </c>
      <c r="C6628">
        <v>1.329</v>
      </c>
    </row>
    <row r="6629" spans="1:3" x14ac:dyDescent="0.25">
      <c r="A6629">
        <v>6623</v>
      </c>
      <c r="B6629" t="s">
        <v>10106</v>
      </c>
      <c r="C6629">
        <v>1.329</v>
      </c>
    </row>
    <row r="6630" spans="1:3" x14ac:dyDescent="0.25">
      <c r="A6630">
        <v>6623</v>
      </c>
      <c r="B6630" t="s">
        <v>10106</v>
      </c>
      <c r="C6630">
        <v>1.329</v>
      </c>
    </row>
    <row r="6631" spans="1:3" x14ac:dyDescent="0.25">
      <c r="A6631">
        <v>6623</v>
      </c>
      <c r="B6631" t="s">
        <v>10107</v>
      </c>
      <c r="C6631">
        <v>1.329</v>
      </c>
    </row>
    <row r="6632" spans="1:3" x14ac:dyDescent="0.25">
      <c r="A6632">
        <v>6631</v>
      </c>
      <c r="B6632" t="s">
        <v>10108</v>
      </c>
      <c r="C6632">
        <v>1.3280000000000001</v>
      </c>
    </row>
    <row r="6633" spans="1:3" x14ac:dyDescent="0.25">
      <c r="A6633">
        <v>6631</v>
      </c>
      <c r="B6633" t="s">
        <v>10109</v>
      </c>
      <c r="C6633">
        <v>1.3280000000000001</v>
      </c>
    </row>
    <row r="6634" spans="1:3" x14ac:dyDescent="0.25">
      <c r="A6634">
        <v>6633</v>
      </c>
      <c r="B6634" t="s">
        <v>10110</v>
      </c>
      <c r="C6634">
        <v>1.327</v>
      </c>
    </row>
    <row r="6635" spans="1:3" x14ac:dyDescent="0.25">
      <c r="A6635">
        <v>6633</v>
      </c>
      <c r="B6635" t="s">
        <v>10111</v>
      </c>
      <c r="C6635">
        <v>1.327</v>
      </c>
    </row>
    <row r="6636" spans="1:3" x14ac:dyDescent="0.25">
      <c r="A6636">
        <v>6633</v>
      </c>
      <c r="B6636" t="s">
        <v>10112</v>
      </c>
      <c r="C6636">
        <v>1.327</v>
      </c>
    </row>
    <row r="6637" spans="1:3" x14ac:dyDescent="0.25">
      <c r="A6637">
        <v>6633</v>
      </c>
      <c r="B6637" t="s">
        <v>10112</v>
      </c>
      <c r="C6637">
        <v>1.327</v>
      </c>
    </row>
    <row r="6638" spans="1:3" x14ac:dyDescent="0.25">
      <c r="A6638">
        <v>6633</v>
      </c>
      <c r="B6638" t="s">
        <v>10113</v>
      </c>
      <c r="C6638">
        <v>1.327</v>
      </c>
    </row>
    <row r="6639" spans="1:3" x14ac:dyDescent="0.25">
      <c r="A6639">
        <v>6633</v>
      </c>
      <c r="B6639" t="s">
        <v>10114</v>
      </c>
      <c r="C6639">
        <v>1.327</v>
      </c>
    </row>
    <row r="6640" spans="1:3" x14ac:dyDescent="0.25">
      <c r="A6640">
        <v>6639</v>
      </c>
      <c r="B6640" t="s">
        <v>10115</v>
      </c>
      <c r="C6640">
        <v>1.3260000000000001</v>
      </c>
    </row>
    <row r="6641" spans="1:3" x14ac:dyDescent="0.25">
      <c r="A6641">
        <v>6639</v>
      </c>
      <c r="B6641" t="s">
        <v>10115</v>
      </c>
      <c r="C6641">
        <v>1.3260000000000001</v>
      </c>
    </row>
    <row r="6642" spans="1:3" x14ac:dyDescent="0.25">
      <c r="A6642">
        <v>6639</v>
      </c>
      <c r="B6642" t="s">
        <v>10116</v>
      </c>
      <c r="C6642">
        <v>1.3260000000000001</v>
      </c>
    </row>
    <row r="6643" spans="1:3" x14ac:dyDescent="0.25">
      <c r="A6643">
        <v>6639</v>
      </c>
      <c r="B6643" t="s">
        <v>10117</v>
      </c>
      <c r="C6643">
        <v>1.3260000000000001</v>
      </c>
    </row>
    <row r="6644" spans="1:3" x14ac:dyDescent="0.25">
      <c r="A6644">
        <v>6639</v>
      </c>
      <c r="B6644" t="s">
        <v>10118</v>
      </c>
      <c r="C6644">
        <v>1.3260000000000001</v>
      </c>
    </row>
    <row r="6645" spans="1:3" x14ac:dyDescent="0.25">
      <c r="A6645">
        <v>6644</v>
      </c>
      <c r="B6645" t="s">
        <v>10119</v>
      </c>
      <c r="C6645">
        <v>1.325</v>
      </c>
    </row>
    <row r="6646" spans="1:3" x14ac:dyDescent="0.25">
      <c r="A6646">
        <v>6644</v>
      </c>
      <c r="B6646" t="s">
        <v>10120</v>
      </c>
      <c r="C6646">
        <v>1.325</v>
      </c>
    </row>
    <row r="6647" spans="1:3" x14ac:dyDescent="0.25">
      <c r="A6647">
        <v>6644</v>
      </c>
      <c r="B6647" t="s">
        <v>10121</v>
      </c>
      <c r="C6647">
        <v>1.325</v>
      </c>
    </row>
    <row r="6648" spans="1:3" x14ac:dyDescent="0.25">
      <c r="A6648">
        <v>6644</v>
      </c>
      <c r="B6648" t="s">
        <v>10122</v>
      </c>
      <c r="C6648">
        <v>1.325</v>
      </c>
    </row>
    <row r="6649" spans="1:3" x14ac:dyDescent="0.25">
      <c r="A6649">
        <v>6644</v>
      </c>
      <c r="B6649" t="s">
        <v>10123</v>
      </c>
      <c r="C6649">
        <v>1.325</v>
      </c>
    </row>
    <row r="6650" spans="1:3" x14ac:dyDescent="0.25">
      <c r="A6650">
        <v>6644</v>
      </c>
      <c r="B6650" t="s">
        <v>10124</v>
      </c>
      <c r="C6650">
        <v>1.325</v>
      </c>
    </row>
    <row r="6651" spans="1:3" x14ac:dyDescent="0.25">
      <c r="A6651">
        <v>6644</v>
      </c>
      <c r="B6651" t="s">
        <v>10125</v>
      </c>
      <c r="C6651">
        <v>1.325</v>
      </c>
    </row>
    <row r="6652" spans="1:3" x14ac:dyDescent="0.25">
      <c r="A6652">
        <v>6651</v>
      </c>
      <c r="B6652" t="s">
        <v>10126</v>
      </c>
      <c r="C6652">
        <v>1.3240000000000001</v>
      </c>
    </row>
    <row r="6653" spans="1:3" x14ac:dyDescent="0.25">
      <c r="A6653">
        <v>6651</v>
      </c>
      <c r="B6653" t="s">
        <v>10127</v>
      </c>
      <c r="C6653">
        <v>1.3240000000000001</v>
      </c>
    </row>
    <row r="6654" spans="1:3" x14ac:dyDescent="0.25">
      <c r="A6654">
        <v>6651</v>
      </c>
      <c r="B6654" t="s">
        <v>10128</v>
      </c>
      <c r="C6654">
        <v>1.3240000000000001</v>
      </c>
    </row>
    <row r="6655" spans="1:3" x14ac:dyDescent="0.25">
      <c r="A6655">
        <v>6651</v>
      </c>
      <c r="B6655" t="s">
        <v>10129</v>
      </c>
      <c r="C6655">
        <v>1.3240000000000001</v>
      </c>
    </row>
    <row r="6656" spans="1:3" x14ac:dyDescent="0.25">
      <c r="A6656">
        <v>6655</v>
      </c>
      <c r="B6656" t="s">
        <v>10130</v>
      </c>
      <c r="C6656">
        <v>1.323</v>
      </c>
    </row>
    <row r="6657" spans="1:3" x14ac:dyDescent="0.25">
      <c r="A6657">
        <v>6655</v>
      </c>
      <c r="B6657" t="s">
        <v>10131</v>
      </c>
      <c r="C6657">
        <v>1.323</v>
      </c>
    </row>
    <row r="6658" spans="1:3" x14ac:dyDescent="0.25">
      <c r="A6658">
        <v>6655</v>
      </c>
      <c r="B6658" t="s">
        <v>10132</v>
      </c>
      <c r="C6658">
        <v>1.323</v>
      </c>
    </row>
    <row r="6659" spans="1:3" x14ac:dyDescent="0.25">
      <c r="A6659">
        <v>6655</v>
      </c>
      <c r="B6659" t="s">
        <v>10132</v>
      </c>
      <c r="C6659">
        <v>1.323</v>
      </c>
    </row>
    <row r="6660" spans="1:3" x14ac:dyDescent="0.25">
      <c r="A6660">
        <v>6655</v>
      </c>
      <c r="B6660" t="s">
        <v>10133</v>
      </c>
      <c r="C6660">
        <v>1.323</v>
      </c>
    </row>
    <row r="6661" spans="1:3" x14ac:dyDescent="0.25">
      <c r="A6661">
        <v>6660</v>
      </c>
      <c r="B6661" t="s">
        <v>10134</v>
      </c>
      <c r="C6661">
        <v>1.3220000000000001</v>
      </c>
    </row>
    <row r="6662" spans="1:3" x14ac:dyDescent="0.25">
      <c r="A6662">
        <v>6660</v>
      </c>
      <c r="B6662" t="s">
        <v>10135</v>
      </c>
      <c r="C6662">
        <v>1.3220000000000001</v>
      </c>
    </row>
    <row r="6663" spans="1:3" x14ac:dyDescent="0.25">
      <c r="A6663">
        <v>6662</v>
      </c>
      <c r="B6663" t="s">
        <v>10136</v>
      </c>
      <c r="C6663">
        <v>1.321</v>
      </c>
    </row>
    <row r="6664" spans="1:3" x14ac:dyDescent="0.25">
      <c r="A6664">
        <v>6662</v>
      </c>
      <c r="B6664" t="s">
        <v>10136</v>
      </c>
      <c r="C6664">
        <v>1.321</v>
      </c>
    </row>
    <row r="6665" spans="1:3" x14ac:dyDescent="0.25">
      <c r="A6665">
        <v>6662</v>
      </c>
      <c r="B6665" t="s">
        <v>10137</v>
      </c>
      <c r="C6665">
        <v>1.321</v>
      </c>
    </row>
    <row r="6666" spans="1:3" x14ac:dyDescent="0.25">
      <c r="A6666">
        <v>6662</v>
      </c>
      <c r="B6666" t="s">
        <v>10138</v>
      </c>
      <c r="C6666">
        <v>1.321</v>
      </c>
    </row>
    <row r="6667" spans="1:3" x14ac:dyDescent="0.25">
      <c r="A6667">
        <v>6666</v>
      </c>
      <c r="B6667" t="s">
        <v>10139</v>
      </c>
      <c r="C6667">
        <v>1.32</v>
      </c>
    </row>
    <row r="6668" spans="1:3" x14ac:dyDescent="0.25">
      <c r="A6668">
        <v>6666</v>
      </c>
      <c r="B6668" t="s">
        <v>882</v>
      </c>
      <c r="C6668">
        <v>1.32</v>
      </c>
    </row>
    <row r="6669" spans="1:3" x14ac:dyDescent="0.25">
      <c r="A6669">
        <v>6666</v>
      </c>
      <c r="B6669" t="s">
        <v>10140</v>
      </c>
      <c r="C6669">
        <v>1.32</v>
      </c>
    </row>
    <row r="6670" spans="1:3" x14ac:dyDescent="0.25">
      <c r="A6670">
        <v>6666</v>
      </c>
      <c r="B6670" t="s">
        <v>10141</v>
      </c>
      <c r="C6670">
        <v>1.32</v>
      </c>
    </row>
    <row r="6671" spans="1:3" x14ac:dyDescent="0.25">
      <c r="A6671">
        <v>6666</v>
      </c>
      <c r="B6671" t="s">
        <v>10142</v>
      </c>
      <c r="C6671">
        <v>1.32</v>
      </c>
    </row>
    <row r="6672" spans="1:3" x14ac:dyDescent="0.25">
      <c r="A6672">
        <v>6666</v>
      </c>
      <c r="B6672" t="s">
        <v>10143</v>
      </c>
      <c r="C6672">
        <v>1.32</v>
      </c>
    </row>
    <row r="6673" spans="1:3" x14ac:dyDescent="0.25">
      <c r="A6673">
        <v>6666</v>
      </c>
      <c r="B6673" t="s">
        <v>10144</v>
      </c>
      <c r="C6673">
        <v>1.32</v>
      </c>
    </row>
    <row r="6674" spans="1:3" x14ac:dyDescent="0.25">
      <c r="A6674">
        <v>6673</v>
      </c>
      <c r="B6674" t="s">
        <v>10145</v>
      </c>
      <c r="C6674">
        <v>1.319</v>
      </c>
    </row>
    <row r="6675" spans="1:3" x14ac:dyDescent="0.25">
      <c r="A6675">
        <v>6673</v>
      </c>
      <c r="B6675" t="s">
        <v>10146</v>
      </c>
      <c r="C6675">
        <v>1.319</v>
      </c>
    </row>
    <row r="6676" spans="1:3" x14ac:dyDescent="0.25">
      <c r="A6676">
        <v>6675</v>
      </c>
      <c r="B6676" t="s">
        <v>10147</v>
      </c>
      <c r="C6676">
        <v>1.3180000000000001</v>
      </c>
    </row>
    <row r="6677" spans="1:3" x14ac:dyDescent="0.25">
      <c r="A6677">
        <v>6675</v>
      </c>
      <c r="B6677" t="s">
        <v>10147</v>
      </c>
      <c r="C6677">
        <v>1.3180000000000001</v>
      </c>
    </row>
    <row r="6678" spans="1:3" x14ac:dyDescent="0.25">
      <c r="A6678">
        <v>6677</v>
      </c>
      <c r="B6678" t="s">
        <v>10148</v>
      </c>
      <c r="C6678">
        <v>1.3169999999999999</v>
      </c>
    </row>
    <row r="6679" spans="1:3" x14ac:dyDescent="0.25">
      <c r="A6679">
        <v>6677</v>
      </c>
      <c r="B6679" t="s">
        <v>10149</v>
      </c>
      <c r="C6679">
        <v>1.3169999999999999</v>
      </c>
    </row>
    <row r="6680" spans="1:3" x14ac:dyDescent="0.25">
      <c r="A6680">
        <v>6679</v>
      </c>
      <c r="B6680" t="s">
        <v>10150</v>
      </c>
      <c r="C6680">
        <v>1.3160000000000001</v>
      </c>
    </row>
    <row r="6681" spans="1:3" x14ac:dyDescent="0.25">
      <c r="A6681">
        <v>6679</v>
      </c>
      <c r="B6681" t="s">
        <v>10151</v>
      </c>
      <c r="C6681">
        <v>1.3160000000000001</v>
      </c>
    </row>
    <row r="6682" spans="1:3" x14ac:dyDescent="0.25">
      <c r="A6682">
        <v>6679</v>
      </c>
      <c r="B6682" t="s">
        <v>10152</v>
      </c>
      <c r="C6682">
        <v>1.3160000000000001</v>
      </c>
    </row>
    <row r="6683" spans="1:3" x14ac:dyDescent="0.25">
      <c r="A6683">
        <v>6679</v>
      </c>
      <c r="B6683" t="s">
        <v>10153</v>
      </c>
      <c r="C6683">
        <v>1.3160000000000001</v>
      </c>
    </row>
    <row r="6684" spans="1:3" x14ac:dyDescent="0.25">
      <c r="A6684">
        <v>6679</v>
      </c>
      <c r="B6684" t="s">
        <v>10154</v>
      </c>
      <c r="C6684">
        <v>1.3160000000000001</v>
      </c>
    </row>
    <row r="6685" spans="1:3" x14ac:dyDescent="0.25">
      <c r="A6685">
        <v>6684</v>
      </c>
      <c r="B6685" t="s">
        <v>10155</v>
      </c>
      <c r="C6685">
        <v>1.3149999999999999</v>
      </c>
    </row>
    <row r="6686" spans="1:3" x14ac:dyDescent="0.25">
      <c r="A6686">
        <v>6684</v>
      </c>
      <c r="B6686" t="s">
        <v>10156</v>
      </c>
      <c r="C6686">
        <v>1.3149999999999999</v>
      </c>
    </row>
    <row r="6687" spans="1:3" x14ac:dyDescent="0.25">
      <c r="A6687">
        <v>6684</v>
      </c>
      <c r="B6687" t="s">
        <v>1588</v>
      </c>
      <c r="C6687">
        <v>1.3149999999999999</v>
      </c>
    </row>
    <row r="6688" spans="1:3" x14ac:dyDescent="0.25">
      <c r="A6688">
        <v>6687</v>
      </c>
      <c r="B6688" t="s">
        <v>10157</v>
      </c>
      <c r="C6688">
        <v>1.3140000000000001</v>
      </c>
    </row>
    <row r="6689" spans="1:3" x14ac:dyDescent="0.25">
      <c r="A6689">
        <v>6687</v>
      </c>
      <c r="B6689" t="s">
        <v>10158</v>
      </c>
      <c r="C6689">
        <v>1.3140000000000001</v>
      </c>
    </row>
    <row r="6690" spans="1:3" x14ac:dyDescent="0.25">
      <c r="A6690">
        <v>6687</v>
      </c>
      <c r="B6690" t="s">
        <v>10159</v>
      </c>
      <c r="C6690">
        <v>1.3140000000000001</v>
      </c>
    </row>
    <row r="6691" spans="1:3" x14ac:dyDescent="0.25">
      <c r="A6691">
        <v>6687</v>
      </c>
      <c r="B6691" t="s">
        <v>10160</v>
      </c>
      <c r="C6691">
        <v>1.3140000000000001</v>
      </c>
    </row>
    <row r="6692" spans="1:3" x14ac:dyDescent="0.25">
      <c r="A6692">
        <v>6687</v>
      </c>
      <c r="B6692" t="s">
        <v>10161</v>
      </c>
      <c r="C6692">
        <v>1.3140000000000001</v>
      </c>
    </row>
    <row r="6693" spans="1:3" x14ac:dyDescent="0.25">
      <c r="A6693">
        <v>6687</v>
      </c>
      <c r="B6693" t="s">
        <v>10161</v>
      </c>
      <c r="C6693">
        <v>1.3140000000000001</v>
      </c>
    </row>
    <row r="6694" spans="1:3" x14ac:dyDescent="0.25">
      <c r="A6694">
        <v>6687</v>
      </c>
      <c r="B6694" t="s">
        <v>10162</v>
      </c>
      <c r="C6694">
        <v>1.3140000000000001</v>
      </c>
    </row>
    <row r="6695" spans="1:3" x14ac:dyDescent="0.25">
      <c r="A6695">
        <v>6694</v>
      </c>
      <c r="B6695" t="s">
        <v>10163</v>
      </c>
      <c r="C6695">
        <v>1.3129999999999999</v>
      </c>
    </row>
    <row r="6696" spans="1:3" x14ac:dyDescent="0.25">
      <c r="A6696">
        <v>6694</v>
      </c>
      <c r="B6696" t="s">
        <v>10164</v>
      </c>
      <c r="C6696">
        <v>1.3129999999999999</v>
      </c>
    </row>
    <row r="6697" spans="1:3" x14ac:dyDescent="0.25">
      <c r="A6697">
        <v>6694</v>
      </c>
      <c r="B6697" t="s">
        <v>10165</v>
      </c>
      <c r="C6697">
        <v>1.3129999999999999</v>
      </c>
    </row>
    <row r="6698" spans="1:3" x14ac:dyDescent="0.25">
      <c r="A6698">
        <v>6694</v>
      </c>
      <c r="B6698" t="s">
        <v>10165</v>
      </c>
      <c r="C6698">
        <v>1.3129999999999999</v>
      </c>
    </row>
    <row r="6699" spans="1:3" x14ac:dyDescent="0.25">
      <c r="A6699">
        <v>6698</v>
      </c>
      <c r="B6699" t="s">
        <v>10166</v>
      </c>
      <c r="C6699">
        <v>1.3120000000000001</v>
      </c>
    </row>
    <row r="6700" spans="1:3" x14ac:dyDescent="0.25">
      <c r="A6700">
        <v>6698</v>
      </c>
      <c r="B6700" t="s">
        <v>10167</v>
      </c>
      <c r="C6700">
        <v>1.3120000000000001</v>
      </c>
    </row>
    <row r="6701" spans="1:3" x14ac:dyDescent="0.25">
      <c r="A6701">
        <v>6698</v>
      </c>
      <c r="B6701" t="s">
        <v>10168</v>
      </c>
      <c r="C6701">
        <v>1.3120000000000001</v>
      </c>
    </row>
    <row r="6702" spans="1:3" x14ac:dyDescent="0.25">
      <c r="A6702">
        <v>6698</v>
      </c>
      <c r="B6702" t="s">
        <v>10169</v>
      </c>
      <c r="C6702">
        <v>1.3120000000000001</v>
      </c>
    </row>
    <row r="6703" spans="1:3" x14ac:dyDescent="0.25">
      <c r="A6703">
        <v>6698</v>
      </c>
      <c r="B6703" t="s">
        <v>10170</v>
      </c>
      <c r="C6703">
        <v>1.3120000000000001</v>
      </c>
    </row>
    <row r="6704" spans="1:3" x14ac:dyDescent="0.25">
      <c r="A6704">
        <v>6698</v>
      </c>
      <c r="B6704" t="s">
        <v>10171</v>
      </c>
      <c r="C6704">
        <v>1.3120000000000001</v>
      </c>
    </row>
    <row r="6705" spans="1:3" x14ac:dyDescent="0.25">
      <c r="A6705">
        <v>6704</v>
      </c>
      <c r="B6705" t="s">
        <v>10172</v>
      </c>
      <c r="C6705">
        <v>1.3109999999999999</v>
      </c>
    </row>
    <row r="6706" spans="1:3" x14ac:dyDescent="0.25">
      <c r="A6706">
        <v>6704</v>
      </c>
      <c r="B6706" t="s">
        <v>10173</v>
      </c>
      <c r="C6706">
        <v>1.3109999999999999</v>
      </c>
    </row>
    <row r="6707" spans="1:3" x14ac:dyDescent="0.25">
      <c r="A6707">
        <v>6704</v>
      </c>
      <c r="B6707" t="s">
        <v>10174</v>
      </c>
      <c r="C6707">
        <v>1.3109999999999999</v>
      </c>
    </row>
    <row r="6708" spans="1:3" x14ac:dyDescent="0.25">
      <c r="A6708">
        <v>6704</v>
      </c>
      <c r="B6708" t="s">
        <v>10175</v>
      </c>
      <c r="C6708">
        <v>1.3109999999999999</v>
      </c>
    </row>
    <row r="6709" spans="1:3" x14ac:dyDescent="0.25">
      <c r="A6709">
        <v>6704</v>
      </c>
      <c r="B6709" t="s">
        <v>10175</v>
      </c>
      <c r="C6709">
        <v>1.3109999999999999</v>
      </c>
    </row>
    <row r="6710" spans="1:3" x14ac:dyDescent="0.25">
      <c r="A6710">
        <v>6704</v>
      </c>
      <c r="B6710" t="s">
        <v>10176</v>
      </c>
      <c r="C6710">
        <v>1.3109999999999999</v>
      </c>
    </row>
    <row r="6711" spans="1:3" x14ac:dyDescent="0.25">
      <c r="A6711">
        <v>6704</v>
      </c>
      <c r="B6711" t="s">
        <v>10177</v>
      </c>
      <c r="C6711">
        <v>1.3109999999999999</v>
      </c>
    </row>
    <row r="6712" spans="1:3" x14ac:dyDescent="0.25">
      <c r="A6712">
        <v>6704</v>
      </c>
      <c r="B6712" t="s">
        <v>10178</v>
      </c>
      <c r="C6712">
        <v>1.3109999999999999</v>
      </c>
    </row>
    <row r="6713" spans="1:3" x14ac:dyDescent="0.25">
      <c r="A6713">
        <v>6704</v>
      </c>
      <c r="B6713" t="s">
        <v>10179</v>
      </c>
      <c r="C6713">
        <v>1.3109999999999999</v>
      </c>
    </row>
    <row r="6714" spans="1:3" x14ac:dyDescent="0.25">
      <c r="A6714">
        <v>6713</v>
      </c>
      <c r="B6714" t="s">
        <v>10180</v>
      </c>
      <c r="C6714">
        <v>1.31</v>
      </c>
    </row>
    <row r="6715" spans="1:3" x14ac:dyDescent="0.25">
      <c r="A6715">
        <v>6713</v>
      </c>
      <c r="B6715" t="s">
        <v>10181</v>
      </c>
      <c r="C6715">
        <v>1.31</v>
      </c>
    </row>
    <row r="6716" spans="1:3" x14ac:dyDescent="0.25">
      <c r="A6716">
        <v>6713</v>
      </c>
      <c r="B6716" t="s">
        <v>10182</v>
      </c>
      <c r="C6716">
        <v>1.31</v>
      </c>
    </row>
    <row r="6717" spans="1:3" x14ac:dyDescent="0.25">
      <c r="A6717">
        <v>6713</v>
      </c>
      <c r="B6717" t="s">
        <v>10183</v>
      </c>
      <c r="C6717">
        <v>1.31</v>
      </c>
    </row>
    <row r="6718" spans="1:3" x14ac:dyDescent="0.25">
      <c r="A6718">
        <v>6713</v>
      </c>
      <c r="B6718" t="s">
        <v>10184</v>
      </c>
      <c r="C6718">
        <v>1.31</v>
      </c>
    </row>
    <row r="6719" spans="1:3" x14ac:dyDescent="0.25">
      <c r="A6719">
        <v>6718</v>
      </c>
      <c r="B6719" t="s">
        <v>10185</v>
      </c>
      <c r="C6719">
        <v>1.3089999999999999</v>
      </c>
    </row>
    <row r="6720" spans="1:3" x14ac:dyDescent="0.25">
      <c r="A6720">
        <v>6718</v>
      </c>
      <c r="B6720" t="s">
        <v>10186</v>
      </c>
      <c r="C6720">
        <v>1.3089999999999999</v>
      </c>
    </row>
    <row r="6721" spans="1:3" x14ac:dyDescent="0.25">
      <c r="A6721">
        <v>6718</v>
      </c>
      <c r="B6721" t="s">
        <v>10186</v>
      </c>
      <c r="C6721">
        <v>1.3089999999999999</v>
      </c>
    </row>
    <row r="6722" spans="1:3" x14ac:dyDescent="0.25">
      <c r="A6722">
        <v>6721</v>
      </c>
      <c r="B6722" t="s">
        <v>10187</v>
      </c>
      <c r="C6722">
        <v>1.3080000000000001</v>
      </c>
    </row>
    <row r="6723" spans="1:3" x14ac:dyDescent="0.25">
      <c r="A6723">
        <v>6721</v>
      </c>
      <c r="B6723" t="s">
        <v>499</v>
      </c>
      <c r="C6723">
        <v>1.3080000000000001</v>
      </c>
    </row>
    <row r="6724" spans="1:3" x14ac:dyDescent="0.25">
      <c r="A6724">
        <v>6721</v>
      </c>
      <c r="B6724" t="s">
        <v>10188</v>
      </c>
      <c r="C6724">
        <v>1.3080000000000001</v>
      </c>
    </row>
    <row r="6725" spans="1:3" x14ac:dyDescent="0.25">
      <c r="A6725">
        <v>6721</v>
      </c>
      <c r="B6725" t="s">
        <v>10189</v>
      </c>
      <c r="C6725">
        <v>1.3080000000000001</v>
      </c>
    </row>
    <row r="6726" spans="1:3" x14ac:dyDescent="0.25">
      <c r="A6726">
        <v>6721</v>
      </c>
      <c r="B6726" t="s">
        <v>10190</v>
      </c>
      <c r="C6726">
        <v>1.3080000000000001</v>
      </c>
    </row>
    <row r="6727" spans="1:3" x14ac:dyDescent="0.25">
      <c r="A6727">
        <v>6726</v>
      </c>
      <c r="B6727" t="s">
        <v>10191</v>
      </c>
      <c r="C6727">
        <v>1.3069999999999999</v>
      </c>
    </row>
    <row r="6728" spans="1:3" x14ac:dyDescent="0.25">
      <c r="A6728">
        <v>6726</v>
      </c>
      <c r="B6728" t="s">
        <v>10192</v>
      </c>
      <c r="C6728">
        <v>1.3069999999999999</v>
      </c>
    </row>
    <row r="6729" spans="1:3" x14ac:dyDescent="0.25">
      <c r="A6729">
        <v>6726</v>
      </c>
      <c r="B6729" t="s">
        <v>10193</v>
      </c>
      <c r="C6729">
        <v>1.3069999999999999</v>
      </c>
    </row>
    <row r="6730" spans="1:3" x14ac:dyDescent="0.25">
      <c r="A6730">
        <v>6729</v>
      </c>
      <c r="B6730" t="s">
        <v>10194</v>
      </c>
      <c r="C6730">
        <v>1.306</v>
      </c>
    </row>
    <row r="6731" spans="1:3" x14ac:dyDescent="0.25">
      <c r="A6731">
        <v>6729</v>
      </c>
      <c r="B6731" t="s">
        <v>10195</v>
      </c>
      <c r="C6731">
        <v>1.306</v>
      </c>
    </row>
    <row r="6732" spans="1:3" x14ac:dyDescent="0.25">
      <c r="A6732">
        <v>6729</v>
      </c>
      <c r="B6732" t="s">
        <v>10196</v>
      </c>
      <c r="C6732">
        <v>1.306</v>
      </c>
    </row>
    <row r="6733" spans="1:3" x14ac:dyDescent="0.25">
      <c r="A6733">
        <v>6729</v>
      </c>
      <c r="B6733" t="s">
        <v>10196</v>
      </c>
      <c r="C6733">
        <v>1.306</v>
      </c>
    </row>
    <row r="6734" spans="1:3" x14ac:dyDescent="0.25">
      <c r="A6734">
        <v>6729</v>
      </c>
      <c r="B6734" t="s">
        <v>10197</v>
      </c>
      <c r="C6734">
        <v>1.306</v>
      </c>
    </row>
    <row r="6735" spans="1:3" x14ac:dyDescent="0.25">
      <c r="A6735">
        <v>6729</v>
      </c>
      <c r="B6735" t="s">
        <v>10198</v>
      </c>
      <c r="C6735">
        <v>1.306</v>
      </c>
    </row>
    <row r="6736" spans="1:3" x14ac:dyDescent="0.25">
      <c r="A6736">
        <v>6735</v>
      </c>
      <c r="B6736" t="s">
        <v>10199</v>
      </c>
      <c r="C6736">
        <v>1.3049999999999999</v>
      </c>
    </row>
    <row r="6737" spans="1:3" x14ac:dyDescent="0.25">
      <c r="A6737">
        <v>6736</v>
      </c>
      <c r="B6737" t="s">
        <v>10200</v>
      </c>
      <c r="C6737">
        <v>1.304</v>
      </c>
    </row>
    <row r="6738" spans="1:3" x14ac:dyDescent="0.25">
      <c r="A6738">
        <v>6736</v>
      </c>
      <c r="B6738" t="s">
        <v>10201</v>
      </c>
      <c r="C6738">
        <v>1.304</v>
      </c>
    </row>
    <row r="6739" spans="1:3" x14ac:dyDescent="0.25">
      <c r="A6739">
        <v>6736</v>
      </c>
      <c r="B6739" t="s">
        <v>10202</v>
      </c>
      <c r="C6739">
        <v>1.304</v>
      </c>
    </row>
    <row r="6740" spans="1:3" x14ac:dyDescent="0.25">
      <c r="A6740">
        <v>6736</v>
      </c>
      <c r="B6740" t="s">
        <v>10203</v>
      </c>
      <c r="C6740">
        <v>1.304</v>
      </c>
    </row>
    <row r="6741" spans="1:3" x14ac:dyDescent="0.25">
      <c r="A6741">
        <v>6740</v>
      </c>
      <c r="B6741" t="s">
        <v>10204</v>
      </c>
      <c r="C6741">
        <v>1.3029999999999999</v>
      </c>
    </row>
    <row r="6742" spans="1:3" x14ac:dyDescent="0.25">
      <c r="A6742">
        <v>6740</v>
      </c>
      <c r="B6742" t="s">
        <v>10204</v>
      </c>
      <c r="C6742">
        <v>1.3029999999999999</v>
      </c>
    </row>
    <row r="6743" spans="1:3" x14ac:dyDescent="0.25">
      <c r="A6743">
        <v>6740</v>
      </c>
      <c r="B6743" t="s">
        <v>10205</v>
      </c>
      <c r="C6743">
        <v>1.3029999999999999</v>
      </c>
    </row>
    <row r="6744" spans="1:3" x14ac:dyDescent="0.25">
      <c r="A6744">
        <v>6740</v>
      </c>
      <c r="B6744" t="s">
        <v>10206</v>
      </c>
      <c r="C6744">
        <v>1.3029999999999999</v>
      </c>
    </row>
    <row r="6745" spans="1:3" x14ac:dyDescent="0.25">
      <c r="A6745">
        <v>6744</v>
      </c>
      <c r="B6745" t="s">
        <v>10207</v>
      </c>
      <c r="C6745">
        <v>1.302</v>
      </c>
    </row>
    <row r="6746" spans="1:3" x14ac:dyDescent="0.25">
      <c r="A6746">
        <v>6744</v>
      </c>
      <c r="B6746" t="s">
        <v>10208</v>
      </c>
      <c r="C6746">
        <v>1.302</v>
      </c>
    </row>
    <row r="6747" spans="1:3" x14ac:dyDescent="0.25">
      <c r="A6747">
        <v>6744</v>
      </c>
      <c r="B6747" t="s">
        <v>10209</v>
      </c>
      <c r="C6747">
        <v>1.302</v>
      </c>
    </row>
    <row r="6748" spans="1:3" x14ac:dyDescent="0.25">
      <c r="A6748">
        <v>6744</v>
      </c>
      <c r="B6748" t="s">
        <v>10210</v>
      </c>
      <c r="C6748">
        <v>1.302</v>
      </c>
    </row>
    <row r="6749" spans="1:3" x14ac:dyDescent="0.25">
      <c r="A6749">
        <v>6744</v>
      </c>
      <c r="B6749" t="s">
        <v>10211</v>
      </c>
      <c r="C6749">
        <v>1.302</v>
      </c>
    </row>
    <row r="6750" spans="1:3" x14ac:dyDescent="0.25">
      <c r="A6750">
        <v>6744</v>
      </c>
      <c r="B6750" t="s">
        <v>10212</v>
      </c>
      <c r="C6750">
        <v>1.302</v>
      </c>
    </row>
    <row r="6751" spans="1:3" x14ac:dyDescent="0.25">
      <c r="A6751">
        <v>6750</v>
      </c>
      <c r="B6751" t="s">
        <v>10213</v>
      </c>
      <c r="C6751">
        <v>1.3009999999999999</v>
      </c>
    </row>
    <row r="6752" spans="1:3" x14ac:dyDescent="0.25">
      <c r="A6752">
        <v>6750</v>
      </c>
      <c r="B6752" t="s">
        <v>10213</v>
      </c>
      <c r="C6752">
        <v>1.3009999999999999</v>
      </c>
    </row>
    <row r="6753" spans="1:3" x14ac:dyDescent="0.25">
      <c r="A6753">
        <v>6750</v>
      </c>
      <c r="B6753" t="s">
        <v>10214</v>
      </c>
      <c r="C6753">
        <v>1.3009999999999999</v>
      </c>
    </row>
    <row r="6754" spans="1:3" x14ac:dyDescent="0.25">
      <c r="A6754">
        <v>6753</v>
      </c>
      <c r="B6754" t="s">
        <v>10215</v>
      </c>
      <c r="C6754">
        <v>1.3</v>
      </c>
    </row>
    <row r="6755" spans="1:3" x14ac:dyDescent="0.25">
      <c r="A6755">
        <v>6753</v>
      </c>
      <c r="B6755" t="s">
        <v>10216</v>
      </c>
      <c r="C6755">
        <v>1.3</v>
      </c>
    </row>
    <row r="6756" spans="1:3" x14ac:dyDescent="0.25">
      <c r="A6756">
        <v>6753</v>
      </c>
      <c r="B6756" t="s">
        <v>10217</v>
      </c>
      <c r="C6756">
        <v>1.3</v>
      </c>
    </row>
    <row r="6757" spans="1:3" x14ac:dyDescent="0.25">
      <c r="A6757">
        <v>6753</v>
      </c>
      <c r="B6757" t="s">
        <v>855</v>
      </c>
      <c r="C6757">
        <v>1.3</v>
      </c>
    </row>
    <row r="6758" spans="1:3" x14ac:dyDescent="0.25">
      <c r="A6758">
        <v>6753</v>
      </c>
      <c r="B6758" t="s">
        <v>1917</v>
      </c>
      <c r="C6758">
        <v>1.3</v>
      </c>
    </row>
    <row r="6759" spans="1:3" x14ac:dyDescent="0.25">
      <c r="A6759">
        <v>6753</v>
      </c>
      <c r="B6759" t="s">
        <v>10218</v>
      </c>
      <c r="C6759">
        <v>1.3</v>
      </c>
    </row>
    <row r="6760" spans="1:3" x14ac:dyDescent="0.25">
      <c r="A6760">
        <v>6753</v>
      </c>
      <c r="B6760" t="s">
        <v>10218</v>
      </c>
      <c r="C6760">
        <v>1.3</v>
      </c>
    </row>
    <row r="6761" spans="1:3" x14ac:dyDescent="0.25">
      <c r="A6761">
        <v>6753</v>
      </c>
      <c r="B6761" t="s">
        <v>10219</v>
      </c>
      <c r="C6761">
        <v>1.3</v>
      </c>
    </row>
    <row r="6762" spans="1:3" x14ac:dyDescent="0.25">
      <c r="A6762">
        <v>6753</v>
      </c>
      <c r="B6762" t="s">
        <v>10220</v>
      </c>
      <c r="C6762">
        <v>1.3</v>
      </c>
    </row>
    <row r="6763" spans="1:3" x14ac:dyDescent="0.25">
      <c r="A6763">
        <v>6762</v>
      </c>
      <c r="B6763" t="s">
        <v>10221</v>
      </c>
      <c r="C6763">
        <v>1.2989999999999999</v>
      </c>
    </row>
    <row r="6764" spans="1:3" x14ac:dyDescent="0.25">
      <c r="A6764">
        <v>6763</v>
      </c>
      <c r="B6764" t="s">
        <v>10222</v>
      </c>
      <c r="C6764">
        <v>1.298</v>
      </c>
    </row>
    <row r="6765" spans="1:3" x14ac:dyDescent="0.25">
      <c r="A6765">
        <v>6763</v>
      </c>
      <c r="B6765" t="s">
        <v>10223</v>
      </c>
      <c r="C6765">
        <v>1.298</v>
      </c>
    </row>
    <row r="6766" spans="1:3" x14ac:dyDescent="0.25">
      <c r="A6766">
        <v>6763</v>
      </c>
      <c r="B6766" t="s">
        <v>10224</v>
      </c>
      <c r="C6766">
        <v>1.298</v>
      </c>
    </row>
    <row r="6767" spans="1:3" x14ac:dyDescent="0.25">
      <c r="A6767">
        <v>6763</v>
      </c>
      <c r="B6767" t="s">
        <v>10225</v>
      </c>
      <c r="C6767">
        <v>1.298</v>
      </c>
    </row>
    <row r="6768" spans="1:3" x14ac:dyDescent="0.25">
      <c r="A6768">
        <v>6763</v>
      </c>
      <c r="B6768" t="s">
        <v>10225</v>
      </c>
      <c r="C6768">
        <v>1.298</v>
      </c>
    </row>
    <row r="6769" spans="1:3" x14ac:dyDescent="0.25">
      <c r="A6769">
        <v>6763</v>
      </c>
      <c r="B6769" t="s">
        <v>10226</v>
      </c>
      <c r="C6769">
        <v>1.298</v>
      </c>
    </row>
    <row r="6770" spans="1:3" x14ac:dyDescent="0.25">
      <c r="A6770">
        <v>6763</v>
      </c>
      <c r="B6770" t="s">
        <v>10227</v>
      </c>
      <c r="C6770">
        <v>1.298</v>
      </c>
    </row>
    <row r="6771" spans="1:3" x14ac:dyDescent="0.25">
      <c r="A6771">
        <v>6763</v>
      </c>
      <c r="B6771" t="s">
        <v>10228</v>
      </c>
      <c r="C6771">
        <v>1.298</v>
      </c>
    </row>
    <row r="6772" spans="1:3" x14ac:dyDescent="0.25">
      <c r="A6772">
        <v>6771</v>
      </c>
      <c r="B6772" t="s">
        <v>10229</v>
      </c>
      <c r="C6772">
        <v>1.2969999999999999</v>
      </c>
    </row>
    <row r="6773" spans="1:3" x14ac:dyDescent="0.25">
      <c r="A6773">
        <v>6771</v>
      </c>
      <c r="B6773" t="s">
        <v>10230</v>
      </c>
      <c r="C6773">
        <v>1.2969999999999999</v>
      </c>
    </row>
    <row r="6774" spans="1:3" x14ac:dyDescent="0.25">
      <c r="A6774">
        <v>6771</v>
      </c>
      <c r="B6774" t="s">
        <v>10231</v>
      </c>
      <c r="C6774">
        <v>1.2969999999999999</v>
      </c>
    </row>
    <row r="6775" spans="1:3" x14ac:dyDescent="0.25">
      <c r="A6775">
        <v>6771</v>
      </c>
      <c r="B6775" t="s">
        <v>10232</v>
      </c>
      <c r="C6775">
        <v>1.2969999999999999</v>
      </c>
    </row>
    <row r="6776" spans="1:3" x14ac:dyDescent="0.25">
      <c r="A6776">
        <v>6771</v>
      </c>
      <c r="B6776" t="s">
        <v>10233</v>
      </c>
      <c r="C6776">
        <v>1.2969999999999999</v>
      </c>
    </row>
    <row r="6777" spans="1:3" x14ac:dyDescent="0.25">
      <c r="A6777">
        <v>6776</v>
      </c>
      <c r="B6777" t="s">
        <v>10234</v>
      </c>
      <c r="C6777">
        <v>1.296</v>
      </c>
    </row>
    <row r="6778" spans="1:3" x14ac:dyDescent="0.25">
      <c r="A6778">
        <v>6776</v>
      </c>
      <c r="B6778" t="s">
        <v>10235</v>
      </c>
      <c r="C6778">
        <v>1.296</v>
      </c>
    </row>
    <row r="6779" spans="1:3" x14ac:dyDescent="0.25">
      <c r="A6779">
        <v>6778</v>
      </c>
      <c r="B6779" t="s">
        <v>10236</v>
      </c>
      <c r="C6779">
        <v>1.2949999999999999</v>
      </c>
    </row>
    <row r="6780" spans="1:3" x14ac:dyDescent="0.25">
      <c r="A6780">
        <v>6778</v>
      </c>
      <c r="B6780" t="s">
        <v>10237</v>
      </c>
      <c r="C6780">
        <v>1.2949999999999999</v>
      </c>
    </row>
    <row r="6781" spans="1:3" x14ac:dyDescent="0.25">
      <c r="A6781">
        <v>6778</v>
      </c>
      <c r="B6781" t="s">
        <v>10238</v>
      </c>
      <c r="C6781">
        <v>1.2949999999999999</v>
      </c>
    </row>
    <row r="6782" spans="1:3" x14ac:dyDescent="0.25">
      <c r="A6782">
        <v>6778</v>
      </c>
      <c r="B6782" t="s">
        <v>10239</v>
      </c>
      <c r="C6782">
        <v>1.2949999999999999</v>
      </c>
    </row>
    <row r="6783" spans="1:3" x14ac:dyDescent="0.25">
      <c r="A6783">
        <v>6782</v>
      </c>
      <c r="B6783" t="s">
        <v>10240</v>
      </c>
      <c r="C6783">
        <v>1.294</v>
      </c>
    </row>
    <row r="6784" spans="1:3" x14ac:dyDescent="0.25">
      <c r="A6784">
        <v>6782</v>
      </c>
      <c r="B6784" t="s">
        <v>10241</v>
      </c>
      <c r="C6784">
        <v>1.294</v>
      </c>
    </row>
    <row r="6785" spans="1:3" x14ac:dyDescent="0.25">
      <c r="A6785">
        <v>6782</v>
      </c>
      <c r="B6785" t="s">
        <v>10242</v>
      </c>
      <c r="C6785">
        <v>1.294</v>
      </c>
    </row>
    <row r="6786" spans="1:3" x14ac:dyDescent="0.25">
      <c r="A6786">
        <v>6782</v>
      </c>
      <c r="B6786" t="s">
        <v>10243</v>
      </c>
      <c r="C6786">
        <v>1.294</v>
      </c>
    </row>
    <row r="6787" spans="1:3" x14ac:dyDescent="0.25">
      <c r="A6787">
        <v>6782</v>
      </c>
      <c r="B6787" t="s">
        <v>10244</v>
      </c>
      <c r="C6787">
        <v>1.294</v>
      </c>
    </row>
    <row r="6788" spans="1:3" x14ac:dyDescent="0.25">
      <c r="A6788">
        <v>6782</v>
      </c>
      <c r="B6788" t="s">
        <v>10245</v>
      </c>
      <c r="C6788">
        <v>1.294</v>
      </c>
    </row>
    <row r="6789" spans="1:3" x14ac:dyDescent="0.25">
      <c r="A6789">
        <v>6788</v>
      </c>
      <c r="B6789" t="s">
        <v>10246</v>
      </c>
      <c r="C6789">
        <v>1.2929999999999999</v>
      </c>
    </row>
    <row r="6790" spans="1:3" x14ac:dyDescent="0.25">
      <c r="A6790">
        <v>6788</v>
      </c>
      <c r="B6790" t="s">
        <v>10247</v>
      </c>
      <c r="C6790">
        <v>1.2929999999999999</v>
      </c>
    </row>
    <row r="6791" spans="1:3" x14ac:dyDescent="0.25">
      <c r="A6791">
        <v>6788</v>
      </c>
      <c r="B6791" t="s">
        <v>10248</v>
      </c>
      <c r="C6791">
        <v>1.2929999999999999</v>
      </c>
    </row>
    <row r="6792" spans="1:3" x14ac:dyDescent="0.25">
      <c r="A6792">
        <v>6791</v>
      </c>
      <c r="B6792" t="s">
        <v>10249</v>
      </c>
      <c r="C6792">
        <v>1.292</v>
      </c>
    </row>
    <row r="6793" spans="1:3" x14ac:dyDescent="0.25">
      <c r="A6793">
        <v>6791</v>
      </c>
      <c r="B6793" t="s">
        <v>10250</v>
      </c>
      <c r="C6793">
        <v>1.292</v>
      </c>
    </row>
    <row r="6794" spans="1:3" x14ac:dyDescent="0.25">
      <c r="A6794">
        <v>6791</v>
      </c>
      <c r="B6794" t="s">
        <v>10251</v>
      </c>
      <c r="C6794">
        <v>1.292</v>
      </c>
    </row>
    <row r="6795" spans="1:3" x14ac:dyDescent="0.25">
      <c r="A6795">
        <v>6791</v>
      </c>
      <c r="B6795" t="s">
        <v>10252</v>
      </c>
      <c r="C6795">
        <v>1.292</v>
      </c>
    </row>
    <row r="6796" spans="1:3" x14ac:dyDescent="0.25">
      <c r="A6796">
        <v>6791</v>
      </c>
      <c r="B6796" t="s">
        <v>10252</v>
      </c>
      <c r="C6796">
        <v>1.292</v>
      </c>
    </row>
    <row r="6797" spans="1:3" x14ac:dyDescent="0.25">
      <c r="A6797">
        <v>6791</v>
      </c>
      <c r="B6797" t="s">
        <v>10253</v>
      </c>
      <c r="C6797">
        <v>1.292</v>
      </c>
    </row>
    <row r="6798" spans="1:3" x14ac:dyDescent="0.25">
      <c r="A6798">
        <v>6791</v>
      </c>
      <c r="B6798" t="s">
        <v>10254</v>
      </c>
      <c r="C6798">
        <v>1.292</v>
      </c>
    </row>
    <row r="6799" spans="1:3" x14ac:dyDescent="0.25">
      <c r="A6799">
        <v>6798</v>
      </c>
      <c r="B6799" t="s">
        <v>10255</v>
      </c>
      <c r="C6799">
        <v>1.2909999999999999</v>
      </c>
    </row>
    <row r="6800" spans="1:3" x14ac:dyDescent="0.25">
      <c r="A6800">
        <v>6798</v>
      </c>
      <c r="B6800" t="s">
        <v>10256</v>
      </c>
      <c r="C6800">
        <v>1.2909999999999999</v>
      </c>
    </row>
    <row r="6801" spans="1:3" x14ac:dyDescent="0.25">
      <c r="A6801">
        <v>6798</v>
      </c>
      <c r="B6801" t="s">
        <v>10257</v>
      </c>
      <c r="C6801">
        <v>1.2909999999999999</v>
      </c>
    </row>
    <row r="6802" spans="1:3" x14ac:dyDescent="0.25">
      <c r="A6802">
        <v>6801</v>
      </c>
      <c r="B6802" t="s">
        <v>10258</v>
      </c>
      <c r="C6802">
        <v>1.29</v>
      </c>
    </row>
    <row r="6803" spans="1:3" x14ac:dyDescent="0.25">
      <c r="A6803">
        <v>6801</v>
      </c>
      <c r="B6803" t="s">
        <v>10259</v>
      </c>
      <c r="C6803">
        <v>1.29</v>
      </c>
    </row>
    <row r="6804" spans="1:3" x14ac:dyDescent="0.25">
      <c r="A6804">
        <v>6801</v>
      </c>
      <c r="B6804" t="s">
        <v>10260</v>
      </c>
      <c r="C6804">
        <v>1.29</v>
      </c>
    </row>
    <row r="6805" spans="1:3" x14ac:dyDescent="0.25">
      <c r="A6805">
        <v>6801</v>
      </c>
      <c r="B6805" t="s">
        <v>10261</v>
      </c>
      <c r="C6805">
        <v>1.29</v>
      </c>
    </row>
    <row r="6806" spans="1:3" x14ac:dyDescent="0.25">
      <c r="A6806">
        <v>6801</v>
      </c>
      <c r="B6806" t="s">
        <v>10261</v>
      </c>
      <c r="C6806">
        <v>1.29</v>
      </c>
    </row>
    <row r="6807" spans="1:3" x14ac:dyDescent="0.25">
      <c r="A6807">
        <v>6801</v>
      </c>
      <c r="B6807" t="s">
        <v>10262</v>
      </c>
      <c r="C6807">
        <v>1.29</v>
      </c>
    </row>
    <row r="6808" spans="1:3" x14ac:dyDescent="0.25">
      <c r="A6808">
        <v>6807</v>
      </c>
      <c r="B6808" t="s">
        <v>10263</v>
      </c>
      <c r="C6808">
        <v>1.2889999999999999</v>
      </c>
    </row>
    <row r="6809" spans="1:3" x14ac:dyDescent="0.25">
      <c r="A6809">
        <v>6807</v>
      </c>
      <c r="B6809" t="s">
        <v>10264</v>
      </c>
      <c r="C6809">
        <v>1.2889999999999999</v>
      </c>
    </row>
    <row r="6810" spans="1:3" x14ac:dyDescent="0.25">
      <c r="A6810">
        <v>6807</v>
      </c>
      <c r="B6810" t="s">
        <v>10265</v>
      </c>
      <c r="C6810">
        <v>1.2889999999999999</v>
      </c>
    </row>
    <row r="6811" spans="1:3" x14ac:dyDescent="0.25">
      <c r="A6811">
        <v>6810</v>
      </c>
      <c r="B6811" t="s">
        <v>10266</v>
      </c>
      <c r="C6811">
        <v>1.288</v>
      </c>
    </row>
    <row r="6812" spans="1:3" x14ac:dyDescent="0.25">
      <c r="A6812">
        <v>6810</v>
      </c>
      <c r="B6812" t="s">
        <v>10267</v>
      </c>
      <c r="C6812">
        <v>1.288</v>
      </c>
    </row>
    <row r="6813" spans="1:3" x14ac:dyDescent="0.25">
      <c r="A6813">
        <v>6810</v>
      </c>
      <c r="B6813" t="s">
        <v>10268</v>
      </c>
      <c r="C6813">
        <v>1.288</v>
      </c>
    </row>
    <row r="6814" spans="1:3" x14ac:dyDescent="0.25">
      <c r="A6814">
        <v>6810</v>
      </c>
      <c r="B6814" t="s">
        <v>10269</v>
      </c>
      <c r="C6814">
        <v>1.288</v>
      </c>
    </row>
    <row r="6815" spans="1:3" x14ac:dyDescent="0.25">
      <c r="A6815">
        <v>6810</v>
      </c>
      <c r="B6815" t="s">
        <v>10269</v>
      </c>
      <c r="C6815">
        <v>1.288</v>
      </c>
    </row>
    <row r="6816" spans="1:3" x14ac:dyDescent="0.25">
      <c r="A6816">
        <v>6810</v>
      </c>
      <c r="B6816" t="s">
        <v>10270</v>
      </c>
      <c r="C6816">
        <v>1.288</v>
      </c>
    </row>
    <row r="6817" spans="1:3" x14ac:dyDescent="0.25">
      <c r="A6817">
        <v>6816</v>
      </c>
      <c r="B6817" t="s">
        <v>10271</v>
      </c>
      <c r="C6817">
        <v>1.2869999999999999</v>
      </c>
    </row>
    <row r="6818" spans="1:3" x14ac:dyDescent="0.25">
      <c r="A6818">
        <v>6816</v>
      </c>
      <c r="B6818" t="s">
        <v>10272</v>
      </c>
      <c r="C6818">
        <v>1.2869999999999999</v>
      </c>
    </row>
    <row r="6819" spans="1:3" x14ac:dyDescent="0.25">
      <c r="A6819">
        <v>6816</v>
      </c>
      <c r="B6819" t="s">
        <v>10273</v>
      </c>
      <c r="C6819">
        <v>1.2869999999999999</v>
      </c>
    </row>
    <row r="6820" spans="1:3" x14ac:dyDescent="0.25">
      <c r="A6820">
        <v>6819</v>
      </c>
      <c r="B6820" t="s">
        <v>10274</v>
      </c>
      <c r="C6820">
        <v>1.286</v>
      </c>
    </row>
    <row r="6821" spans="1:3" x14ac:dyDescent="0.25">
      <c r="A6821">
        <v>6819</v>
      </c>
      <c r="B6821" t="s">
        <v>10275</v>
      </c>
      <c r="C6821">
        <v>1.286</v>
      </c>
    </row>
    <row r="6822" spans="1:3" x14ac:dyDescent="0.25">
      <c r="A6822">
        <v>6819</v>
      </c>
      <c r="B6822" t="s">
        <v>10276</v>
      </c>
      <c r="C6822">
        <v>1.286</v>
      </c>
    </row>
    <row r="6823" spans="1:3" x14ac:dyDescent="0.25">
      <c r="A6823">
        <v>6819</v>
      </c>
      <c r="B6823" t="s">
        <v>10277</v>
      </c>
      <c r="C6823">
        <v>1.286</v>
      </c>
    </row>
    <row r="6824" spans="1:3" x14ac:dyDescent="0.25">
      <c r="A6824">
        <v>6823</v>
      </c>
      <c r="B6824" t="s">
        <v>10278</v>
      </c>
      <c r="C6824">
        <v>1.2849999999999999</v>
      </c>
    </row>
    <row r="6825" spans="1:3" x14ac:dyDescent="0.25">
      <c r="A6825">
        <v>6823</v>
      </c>
      <c r="B6825" t="s">
        <v>10279</v>
      </c>
      <c r="C6825">
        <v>1.2849999999999999</v>
      </c>
    </row>
    <row r="6826" spans="1:3" x14ac:dyDescent="0.25">
      <c r="A6826">
        <v>6823</v>
      </c>
      <c r="B6826" t="s">
        <v>10280</v>
      </c>
      <c r="C6826">
        <v>1.2849999999999999</v>
      </c>
    </row>
    <row r="6827" spans="1:3" x14ac:dyDescent="0.25">
      <c r="A6827">
        <v>6823</v>
      </c>
      <c r="B6827" t="s">
        <v>10280</v>
      </c>
      <c r="C6827">
        <v>1.2849999999999999</v>
      </c>
    </row>
    <row r="6828" spans="1:3" x14ac:dyDescent="0.25">
      <c r="A6828">
        <v>6827</v>
      </c>
      <c r="B6828" t="s">
        <v>10281</v>
      </c>
      <c r="C6828">
        <v>1.284</v>
      </c>
    </row>
    <row r="6829" spans="1:3" x14ac:dyDescent="0.25">
      <c r="A6829">
        <v>6828</v>
      </c>
      <c r="B6829" t="s">
        <v>10282</v>
      </c>
      <c r="C6829">
        <v>1.2829999999999999</v>
      </c>
    </row>
    <row r="6830" spans="1:3" x14ac:dyDescent="0.25">
      <c r="A6830">
        <v>6828</v>
      </c>
      <c r="B6830" t="s">
        <v>10283</v>
      </c>
      <c r="C6830">
        <v>1.2829999999999999</v>
      </c>
    </row>
    <row r="6831" spans="1:3" x14ac:dyDescent="0.25">
      <c r="A6831">
        <v>6828</v>
      </c>
      <c r="B6831" t="s">
        <v>10284</v>
      </c>
      <c r="C6831">
        <v>1.2829999999999999</v>
      </c>
    </row>
    <row r="6832" spans="1:3" x14ac:dyDescent="0.25">
      <c r="A6832">
        <v>6831</v>
      </c>
      <c r="B6832" t="s">
        <v>181</v>
      </c>
      <c r="C6832">
        <v>1.282</v>
      </c>
    </row>
    <row r="6833" spans="1:3" x14ac:dyDescent="0.25">
      <c r="A6833">
        <v>6831</v>
      </c>
      <c r="B6833" t="s">
        <v>10285</v>
      </c>
      <c r="C6833">
        <v>1.282</v>
      </c>
    </row>
    <row r="6834" spans="1:3" x14ac:dyDescent="0.25">
      <c r="A6834">
        <v>6831</v>
      </c>
      <c r="B6834" t="s">
        <v>4060</v>
      </c>
      <c r="C6834">
        <v>1.282</v>
      </c>
    </row>
    <row r="6835" spans="1:3" x14ac:dyDescent="0.25">
      <c r="A6835">
        <v>6834</v>
      </c>
      <c r="B6835" t="s">
        <v>10286</v>
      </c>
      <c r="C6835">
        <v>1.2809999999999999</v>
      </c>
    </row>
    <row r="6836" spans="1:3" x14ac:dyDescent="0.25">
      <c r="A6836">
        <v>6834</v>
      </c>
      <c r="B6836" t="s">
        <v>10287</v>
      </c>
      <c r="C6836">
        <v>1.2809999999999999</v>
      </c>
    </row>
    <row r="6837" spans="1:3" x14ac:dyDescent="0.25">
      <c r="A6837">
        <v>6836</v>
      </c>
      <c r="B6837" t="s">
        <v>10288</v>
      </c>
      <c r="C6837">
        <v>1.28</v>
      </c>
    </row>
    <row r="6838" spans="1:3" x14ac:dyDescent="0.25">
      <c r="A6838">
        <v>6836</v>
      </c>
      <c r="B6838" t="s">
        <v>10288</v>
      </c>
      <c r="C6838">
        <v>1.28</v>
      </c>
    </row>
    <row r="6839" spans="1:3" x14ac:dyDescent="0.25">
      <c r="A6839">
        <v>6836</v>
      </c>
      <c r="B6839" t="s">
        <v>10289</v>
      </c>
      <c r="C6839">
        <v>1.28</v>
      </c>
    </row>
    <row r="6840" spans="1:3" x14ac:dyDescent="0.25">
      <c r="A6840">
        <v>6836</v>
      </c>
      <c r="B6840" t="s">
        <v>1053</v>
      </c>
      <c r="C6840">
        <v>1.28</v>
      </c>
    </row>
    <row r="6841" spans="1:3" x14ac:dyDescent="0.25">
      <c r="A6841">
        <v>6836</v>
      </c>
      <c r="B6841" t="s">
        <v>10290</v>
      </c>
      <c r="C6841">
        <v>1.28</v>
      </c>
    </row>
    <row r="6842" spans="1:3" x14ac:dyDescent="0.25">
      <c r="A6842">
        <v>6836</v>
      </c>
      <c r="B6842" t="s">
        <v>10291</v>
      </c>
      <c r="C6842">
        <v>1.28</v>
      </c>
    </row>
    <row r="6843" spans="1:3" x14ac:dyDescent="0.25">
      <c r="A6843">
        <v>6842</v>
      </c>
      <c r="B6843" t="s">
        <v>10292</v>
      </c>
      <c r="C6843">
        <v>1.2789999999999999</v>
      </c>
    </row>
    <row r="6844" spans="1:3" x14ac:dyDescent="0.25">
      <c r="A6844">
        <v>6842</v>
      </c>
      <c r="B6844" t="s">
        <v>10293</v>
      </c>
      <c r="C6844">
        <v>1.2789999999999999</v>
      </c>
    </row>
    <row r="6845" spans="1:3" x14ac:dyDescent="0.25">
      <c r="A6845">
        <v>6842</v>
      </c>
      <c r="B6845" t="s">
        <v>10294</v>
      </c>
      <c r="C6845">
        <v>1.2789999999999999</v>
      </c>
    </row>
    <row r="6846" spans="1:3" x14ac:dyDescent="0.25">
      <c r="A6846">
        <v>6842</v>
      </c>
      <c r="B6846" t="s">
        <v>10295</v>
      </c>
      <c r="C6846">
        <v>1.2789999999999999</v>
      </c>
    </row>
    <row r="6847" spans="1:3" x14ac:dyDescent="0.25">
      <c r="A6847">
        <v>6842</v>
      </c>
      <c r="B6847" t="s">
        <v>10296</v>
      </c>
      <c r="C6847">
        <v>1.2789999999999999</v>
      </c>
    </row>
    <row r="6848" spans="1:3" x14ac:dyDescent="0.25">
      <c r="A6848">
        <v>6847</v>
      </c>
      <c r="B6848" t="s">
        <v>10297</v>
      </c>
      <c r="C6848">
        <v>1.278</v>
      </c>
    </row>
    <row r="6849" spans="1:3" x14ac:dyDescent="0.25">
      <c r="A6849">
        <v>6847</v>
      </c>
      <c r="B6849" t="s">
        <v>10298</v>
      </c>
      <c r="C6849">
        <v>1.278</v>
      </c>
    </row>
    <row r="6850" spans="1:3" x14ac:dyDescent="0.25">
      <c r="A6850">
        <v>6847</v>
      </c>
      <c r="B6850" t="s">
        <v>10299</v>
      </c>
      <c r="C6850">
        <v>1.278</v>
      </c>
    </row>
    <row r="6851" spans="1:3" x14ac:dyDescent="0.25">
      <c r="A6851">
        <v>6847</v>
      </c>
      <c r="B6851" t="s">
        <v>10300</v>
      </c>
      <c r="C6851">
        <v>1.278</v>
      </c>
    </row>
    <row r="6852" spans="1:3" x14ac:dyDescent="0.25">
      <c r="A6852">
        <v>6847</v>
      </c>
      <c r="B6852" t="s">
        <v>10301</v>
      </c>
      <c r="C6852">
        <v>1.278</v>
      </c>
    </row>
    <row r="6853" spans="1:3" x14ac:dyDescent="0.25">
      <c r="A6853">
        <v>6847</v>
      </c>
      <c r="B6853" t="s">
        <v>10302</v>
      </c>
      <c r="C6853">
        <v>1.278</v>
      </c>
    </row>
    <row r="6854" spans="1:3" x14ac:dyDescent="0.25">
      <c r="A6854">
        <v>6847</v>
      </c>
      <c r="B6854" t="s">
        <v>10303</v>
      </c>
      <c r="C6854">
        <v>1.278</v>
      </c>
    </row>
    <row r="6855" spans="1:3" x14ac:dyDescent="0.25">
      <c r="A6855">
        <v>6854</v>
      </c>
      <c r="B6855" t="s">
        <v>10304</v>
      </c>
      <c r="C6855">
        <v>1.2769999999999999</v>
      </c>
    </row>
    <row r="6856" spans="1:3" x14ac:dyDescent="0.25">
      <c r="A6856">
        <v>6854</v>
      </c>
      <c r="B6856" t="s">
        <v>10305</v>
      </c>
      <c r="C6856">
        <v>1.2769999999999999</v>
      </c>
    </row>
    <row r="6857" spans="1:3" x14ac:dyDescent="0.25">
      <c r="A6857">
        <v>6854</v>
      </c>
      <c r="B6857" t="s">
        <v>10305</v>
      </c>
      <c r="C6857">
        <v>1.2769999999999999</v>
      </c>
    </row>
    <row r="6858" spans="1:3" x14ac:dyDescent="0.25">
      <c r="A6858">
        <v>6854</v>
      </c>
      <c r="B6858" t="s">
        <v>10306</v>
      </c>
      <c r="C6858">
        <v>1.2769999999999999</v>
      </c>
    </row>
    <row r="6859" spans="1:3" x14ac:dyDescent="0.25">
      <c r="A6859">
        <v>6854</v>
      </c>
      <c r="B6859" t="s">
        <v>10306</v>
      </c>
      <c r="C6859">
        <v>1.2769999999999999</v>
      </c>
    </row>
    <row r="6860" spans="1:3" x14ac:dyDescent="0.25">
      <c r="A6860">
        <v>6854</v>
      </c>
      <c r="B6860" t="s">
        <v>10307</v>
      </c>
      <c r="C6860">
        <v>1.2769999999999999</v>
      </c>
    </row>
    <row r="6861" spans="1:3" x14ac:dyDescent="0.25">
      <c r="A6861">
        <v>6854</v>
      </c>
      <c r="B6861" t="s">
        <v>10308</v>
      </c>
      <c r="C6861">
        <v>1.2769999999999999</v>
      </c>
    </row>
    <row r="6862" spans="1:3" x14ac:dyDescent="0.25">
      <c r="A6862">
        <v>6854</v>
      </c>
      <c r="B6862" t="s">
        <v>10308</v>
      </c>
      <c r="C6862">
        <v>1.2769999999999999</v>
      </c>
    </row>
    <row r="6863" spans="1:3" x14ac:dyDescent="0.25">
      <c r="A6863">
        <v>6854</v>
      </c>
      <c r="B6863" t="s">
        <v>10309</v>
      </c>
      <c r="C6863">
        <v>1.2769999999999999</v>
      </c>
    </row>
    <row r="6864" spans="1:3" x14ac:dyDescent="0.25">
      <c r="A6864">
        <v>6854</v>
      </c>
      <c r="B6864" t="s">
        <v>10310</v>
      </c>
      <c r="C6864">
        <v>1.2769999999999999</v>
      </c>
    </row>
    <row r="6865" spans="1:3" x14ac:dyDescent="0.25">
      <c r="A6865">
        <v>6854</v>
      </c>
      <c r="B6865" t="s">
        <v>10311</v>
      </c>
      <c r="C6865">
        <v>1.2769999999999999</v>
      </c>
    </row>
    <row r="6866" spans="1:3" x14ac:dyDescent="0.25">
      <c r="A6866">
        <v>6854</v>
      </c>
      <c r="B6866" t="s">
        <v>10312</v>
      </c>
      <c r="C6866">
        <v>1.2769999999999999</v>
      </c>
    </row>
    <row r="6867" spans="1:3" x14ac:dyDescent="0.25">
      <c r="A6867">
        <v>6866</v>
      </c>
      <c r="B6867" t="s">
        <v>10313</v>
      </c>
      <c r="C6867">
        <v>1.276</v>
      </c>
    </row>
    <row r="6868" spans="1:3" x14ac:dyDescent="0.25">
      <c r="A6868">
        <v>6866</v>
      </c>
      <c r="B6868" t="s">
        <v>10314</v>
      </c>
      <c r="C6868">
        <v>1.276</v>
      </c>
    </row>
    <row r="6869" spans="1:3" x14ac:dyDescent="0.25">
      <c r="A6869">
        <v>6866</v>
      </c>
      <c r="B6869" t="s">
        <v>10315</v>
      </c>
      <c r="C6869">
        <v>1.276</v>
      </c>
    </row>
    <row r="6870" spans="1:3" x14ac:dyDescent="0.25">
      <c r="A6870">
        <v>6866</v>
      </c>
      <c r="B6870" t="s">
        <v>10316</v>
      </c>
      <c r="C6870">
        <v>1.276</v>
      </c>
    </row>
    <row r="6871" spans="1:3" x14ac:dyDescent="0.25">
      <c r="A6871">
        <v>6866</v>
      </c>
      <c r="B6871" t="s">
        <v>10317</v>
      </c>
      <c r="C6871">
        <v>1.276</v>
      </c>
    </row>
    <row r="6872" spans="1:3" x14ac:dyDescent="0.25">
      <c r="A6872">
        <v>6866</v>
      </c>
      <c r="B6872" t="s">
        <v>10318</v>
      </c>
      <c r="C6872">
        <v>1.276</v>
      </c>
    </row>
    <row r="6873" spans="1:3" x14ac:dyDescent="0.25">
      <c r="A6873">
        <v>6866</v>
      </c>
      <c r="B6873" t="s">
        <v>10319</v>
      </c>
      <c r="C6873">
        <v>1.276</v>
      </c>
    </row>
    <row r="6874" spans="1:3" x14ac:dyDescent="0.25">
      <c r="A6874">
        <v>6866</v>
      </c>
      <c r="B6874" t="s">
        <v>10320</v>
      </c>
      <c r="C6874">
        <v>1.276</v>
      </c>
    </row>
    <row r="6875" spans="1:3" x14ac:dyDescent="0.25">
      <c r="A6875">
        <v>6866</v>
      </c>
      <c r="B6875" t="s">
        <v>10321</v>
      </c>
      <c r="C6875">
        <v>1.276</v>
      </c>
    </row>
    <row r="6876" spans="1:3" x14ac:dyDescent="0.25">
      <c r="A6876">
        <v>6875</v>
      </c>
      <c r="B6876" t="s">
        <v>10322</v>
      </c>
      <c r="C6876">
        <v>1.2749999999999999</v>
      </c>
    </row>
    <row r="6877" spans="1:3" x14ac:dyDescent="0.25">
      <c r="A6877">
        <v>6875</v>
      </c>
      <c r="B6877" t="s">
        <v>10323</v>
      </c>
      <c r="C6877">
        <v>1.2749999999999999</v>
      </c>
    </row>
    <row r="6878" spans="1:3" x14ac:dyDescent="0.25">
      <c r="A6878">
        <v>6877</v>
      </c>
      <c r="B6878" t="s">
        <v>10324</v>
      </c>
      <c r="C6878">
        <v>1.274</v>
      </c>
    </row>
    <row r="6879" spans="1:3" x14ac:dyDescent="0.25">
      <c r="A6879">
        <v>6877</v>
      </c>
      <c r="B6879" t="s">
        <v>10325</v>
      </c>
      <c r="C6879">
        <v>1.274</v>
      </c>
    </row>
    <row r="6880" spans="1:3" x14ac:dyDescent="0.25">
      <c r="A6880">
        <v>6879</v>
      </c>
      <c r="B6880" t="s">
        <v>10326</v>
      </c>
      <c r="C6880">
        <v>1.2729999999999999</v>
      </c>
    </row>
    <row r="6881" spans="1:3" x14ac:dyDescent="0.25">
      <c r="A6881">
        <v>6879</v>
      </c>
      <c r="B6881" t="s">
        <v>10327</v>
      </c>
      <c r="C6881">
        <v>1.2729999999999999</v>
      </c>
    </row>
    <row r="6882" spans="1:3" x14ac:dyDescent="0.25">
      <c r="A6882">
        <v>6879</v>
      </c>
      <c r="B6882" t="s">
        <v>10328</v>
      </c>
      <c r="C6882">
        <v>1.2729999999999999</v>
      </c>
    </row>
    <row r="6883" spans="1:3" x14ac:dyDescent="0.25">
      <c r="A6883">
        <v>6879</v>
      </c>
      <c r="B6883" t="s">
        <v>10329</v>
      </c>
      <c r="C6883">
        <v>1.2729999999999999</v>
      </c>
    </row>
    <row r="6884" spans="1:3" x14ac:dyDescent="0.25">
      <c r="A6884">
        <v>6879</v>
      </c>
      <c r="B6884" t="s">
        <v>10330</v>
      </c>
      <c r="C6884">
        <v>1.2729999999999999</v>
      </c>
    </row>
    <row r="6885" spans="1:3" x14ac:dyDescent="0.25">
      <c r="A6885">
        <v>6884</v>
      </c>
      <c r="B6885" t="s">
        <v>10331</v>
      </c>
      <c r="C6885">
        <v>1.272</v>
      </c>
    </row>
    <row r="6886" spans="1:3" x14ac:dyDescent="0.25">
      <c r="A6886">
        <v>6884</v>
      </c>
      <c r="B6886" t="s">
        <v>10332</v>
      </c>
      <c r="C6886">
        <v>1.272</v>
      </c>
    </row>
    <row r="6887" spans="1:3" x14ac:dyDescent="0.25">
      <c r="A6887">
        <v>6884</v>
      </c>
      <c r="B6887" t="s">
        <v>10333</v>
      </c>
      <c r="C6887">
        <v>1.272</v>
      </c>
    </row>
    <row r="6888" spans="1:3" x14ac:dyDescent="0.25">
      <c r="A6888">
        <v>6884</v>
      </c>
      <c r="B6888" t="s">
        <v>10334</v>
      </c>
      <c r="C6888">
        <v>1.272</v>
      </c>
    </row>
    <row r="6889" spans="1:3" x14ac:dyDescent="0.25">
      <c r="A6889">
        <v>6884</v>
      </c>
      <c r="B6889" t="s">
        <v>10335</v>
      </c>
      <c r="C6889">
        <v>1.272</v>
      </c>
    </row>
    <row r="6890" spans="1:3" x14ac:dyDescent="0.25">
      <c r="A6890">
        <v>6889</v>
      </c>
      <c r="B6890" t="s">
        <v>10336</v>
      </c>
      <c r="C6890">
        <v>1.2709999999999999</v>
      </c>
    </row>
    <row r="6891" spans="1:3" x14ac:dyDescent="0.25">
      <c r="A6891">
        <v>6889</v>
      </c>
      <c r="B6891" t="s">
        <v>10337</v>
      </c>
      <c r="C6891">
        <v>1.2709999999999999</v>
      </c>
    </row>
    <row r="6892" spans="1:3" x14ac:dyDescent="0.25">
      <c r="A6892">
        <v>6889</v>
      </c>
      <c r="B6892" t="s">
        <v>10338</v>
      </c>
      <c r="C6892">
        <v>1.2709999999999999</v>
      </c>
    </row>
    <row r="6893" spans="1:3" x14ac:dyDescent="0.25">
      <c r="A6893">
        <v>6892</v>
      </c>
      <c r="B6893" t="s">
        <v>10339</v>
      </c>
      <c r="C6893">
        <v>1.27</v>
      </c>
    </row>
    <row r="6894" spans="1:3" x14ac:dyDescent="0.25">
      <c r="A6894">
        <v>6892</v>
      </c>
      <c r="B6894" t="s">
        <v>10340</v>
      </c>
      <c r="C6894">
        <v>1.27</v>
      </c>
    </row>
    <row r="6895" spans="1:3" x14ac:dyDescent="0.25">
      <c r="A6895">
        <v>6894</v>
      </c>
      <c r="B6895" t="s">
        <v>10341</v>
      </c>
      <c r="C6895">
        <v>1.2689999999999999</v>
      </c>
    </row>
    <row r="6896" spans="1:3" x14ac:dyDescent="0.25">
      <c r="A6896">
        <v>6894</v>
      </c>
      <c r="B6896" t="s">
        <v>10342</v>
      </c>
      <c r="C6896">
        <v>1.2689999999999999</v>
      </c>
    </row>
    <row r="6897" spans="1:3" x14ac:dyDescent="0.25">
      <c r="A6897">
        <v>6894</v>
      </c>
      <c r="B6897" t="s">
        <v>10343</v>
      </c>
      <c r="C6897">
        <v>1.2689999999999999</v>
      </c>
    </row>
    <row r="6898" spans="1:3" x14ac:dyDescent="0.25">
      <c r="A6898">
        <v>6894</v>
      </c>
      <c r="B6898" t="s">
        <v>10344</v>
      </c>
      <c r="C6898">
        <v>1.2689999999999999</v>
      </c>
    </row>
    <row r="6899" spans="1:3" x14ac:dyDescent="0.25">
      <c r="A6899">
        <v>6898</v>
      </c>
      <c r="B6899" t="s">
        <v>10345</v>
      </c>
      <c r="C6899">
        <v>1.268</v>
      </c>
    </row>
    <row r="6900" spans="1:3" x14ac:dyDescent="0.25">
      <c r="A6900">
        <v>6899</v>
      </c>
      <c r="B6900" t="s">
        <v>10346</v>
      </c>
      <c r="C6900">
        <v>1.2669999999999999</v>
      </c>
    </row>
    <row r="6901" spans="1:3" x14ac:dyDescent="0.25">
      <c r="A6901">
        <v>6899</v>
      </c>
      <c r="B6901" t="s">
        <v>10347</v>
      </c>
      <c r="C6901">
        <v>1.2669999999999999</v>
      </c>
    </row>
    <row r="6902" spans="1:3" x14ac:dyDescent="0.25">
      <c r="A6902">
        <v>6899</v>
      </c>
      <c r="B6902" t="s">
        <v>10348</v>
      </c>
      <c r="C6902">
        <v>1.2669999999999999</v>
      </c>
    </row>
    <row r="6903" spans="1:3" x14ac:dyDescent="0.25">
      <c r="A6903">
        <v>6902</v>
      </c>
      <c r="B6903" t="s">
        <v>10349</v>
      </c>
      <c r="C6903">
        <v>1.266</v>
      </c>
    </row>
    <row r="6904" spans="1:3" x14ac:dyDescent="0.25">
      <c r="A6904">
        <v>6903</v>
      </c>
      <c r="B6904" t="s">
        <v>10350</v>
      </c>
      <c r="C6904">
        <v>1.2649999999999999</v>
      </c>
    </row>
    <row r="6905" spans="1:3" x14ac:dyDescent="0.25">
      <c r="A6905">
        <v>6904</v>
      </c>
      <c r="B6905" t="s">
        <v>10351</v>
      </c>
      <c r="C6905">
        <v>1.264</v>
      </c>
    </row>
    <row r="6906" spans="1:3" x14ac:dyDescent="0.25">
      <c r="A6906">
        <v>6904</v>
      </c>
      <c r="B6906" t="s">
        <v>10352</v>
      </c>
      <c r="C6906">
        <v>1.264</v>
      </c>
    </row>
    <row r="6907" spans="1:3" x14ac:dyDescent="0.25">
      <c r="A6907">
        <v>6904</v>
      </c>
      <c r="B6907" t="s">
        <v>10353</v>
      </c>
      <c r="C6907">
        <v>1.264</v>
      </c>
    </row>
    <row r="6908" spans="1:3" x14ac:dyDescent="0.25">
      <c r="A6908">
        <v>6904</v>
      </c>
      <c r="B6908" t="s">
        <v>10354</v>
      </c>
      <c r="C6908">
        <v>1.264</v>
      </c>
    </row>
    <row r="6909" spans="1:3" x14ac:dyDescent="0.25">
      <c r="A6909">
        <v>6904</v>
      </c>
      <c r="B6909" t="s">
        <v>10355</v>
      </c>
      <c r="C6909">
        <v>1.264</v>
      </c>
    </row>
    <row r="6910" spans="1:3" x14ac:dyDescent="0.25">
      <c r="A6910">
        <v>6904</v>
      </c>
      <c r="B6910" t="s">
        <v>10356</v>
      </c>
      <c r="C6910">
        <v>1.264</v>
      </c>
    </row>
    <row r="6911" spans="1:3" x14ac:dyDescent="0.25">
      <c r="A6911">
        <v>6910</v>
      </c>
      <c r="B6911" t="s">
        <v>10357</v>
      </c>
      <c r="C6911">
        <v>1.2629999999999999</v>
      </c>
    </row>
    <row r="6912" spans="1:3" x14ac:dyDescent="0.25">
      <c r="A6912">
        <v>6910</v>
      </c>
      <c r="B6912" t="s">
        <v>10358</v>
      </c>
      <c r="C6912">
        <v>1.2629999999999999</v>
      </c>
    </row>
    <row r="6913" spans="1:3" x14ac:dyDescent="0.25">
      <c r="A6913">
        <v>6910</v>
      </c>
      <c r="B6913" t="s">
        <v>10359</v>
      </c>
      <c r="C6913">
        <v>1.2629999999999999</v>
      </c>
    </row>
    <row r="6914" spans="1:3" x14ac:dyDescent="0.25">
      <c r="A6914">
        <v>6910</v>
      </c>
      <c r="B6914" t="s">
        <v>10360</v>
      </c>
      <c r="C6914">
        <v>1.2629999999999999</v>
      </c>
    </row>
    <row r="6915" spans="1:3" x14ac:dyDescent="0.25">
      <c r="A6915">
        <v>6910</v>
      </c>
      <c r="B6915" t="s">
        <v>10360</v>
      </c>
      <c r="C6915">
        <v>1.2629999999999999</v>
      </c>
    </row>
    <row r="6916" spans="1:3" x14ac:dyDescent="0.25">
      <c r="A6916">
        <v>6910</v>
      </c>
      <c r="B6916" t="s">
        <v>10361</v>
      </c>
      <c r="C6916">
        <v>1.2629999999999999</v>
      </c>
    </row>
    <row r="6917" spans="1:3" x14ac:dyDescent="0.25">
      <c r="A6917">
        <v>6916</v>
      </c>
      <c r="B6917" t="s">
        <v>10362</v>
      </c>
      <c r="C6917">
        <v>1.262</v>
      </c>
    </row>
    <row r="6918" spans="1:3" x14ac:dyDescent="0.25">
      <c r="A6918">
        <v>6916</v>
      </c>
      <c r="B6918" t="s">
        <v>10363</v>
      </c>
      <c r="C6918">
        <v>1.262</v>
      </c>
    </row>
    <row r="6919" spans="1:3" x14ac:dyDescent="0.25">
      <c r="A6919">
        <v>6916</v>
      </c>
      <c r="B6919" t="s">
        <v>10364</v>
      </c>
      <c r="C6919">
        <v>1.262</v>
      </c>
    </row>
    <row r="6920" spans="1:3" x14ac:dyDescent="0.25">
      <c r="A6920">
        <v>6916</v>
      </c>
      <c r="B6920" t="s">
        <v>10364</v>
      </c>
      <c r="C6920">
        <v>1.262</v>
      </c>
    </row>
    <row r="6921" spans="1:3" x14ac:dyDescent="0.25">
      <c r="A6921">
        <v>6916</v>
      </c>
      <c r="B6921" t="s">
        <v>10365</v>
      </c>
      <c r="C6921">
        <v>1.262</v>
      </c>
    </row>
    <row r="6922" spans="1:3" x14ac:dyDescent="0.25">
      <c r="A6922">
        <v>6916</v>
      </c>
      <c r="B6922" t="s">
        <v>10366</v>
      </c>
      <c r="C6922">
        <v>1.262</v>
      </c>
    </row>
    <row r="6923" spans="1:3" x14ac:dyDescent="0.25">
      <c r="A6923">
        <v>6922</v>
      </c>
      <c r="B6923" t="s">
        <v>10367</v>
      </c>
      <c r="C6923">
        <v>1.2609999999999999</v>
      </c>
    </row>
    <row r="6924" spans="1:3" x14ac:dyDescent="0.25">
      <c r="A6924">
        <v>6922</v>
      </c>
      <c r="B6924" t="s">
        <v>10368</v>
      </c>
      <c r="C6924">
        <v>1.2609999999999999</v>
      </c>
    </row>
    <row r="6925" spans="1:3" x14ac:dyDescent="0.25">
      <c r="A6925">
        <v>6922</v>
      </c>
      <c r="B6925" t="s">
        <v>10369</v>
      </c>
      <c r="C6925">
        <v>1.2609999999999999</v>
      </c>
    </row>
    <row r="6926" spans="1:3" x14ac:dyDescent="0.25">
      <c r="A6926">
        <v>6922</v>
      </c>
      <c r="B6926" t="s">
        <v>10369</v>
      </c>
      <c r="C6926">
        <v>1.2609999999999999</v>
      </c>
    </row>
    <row r="6927" spans="1:3" x14ac:dyDescent="0.25">
      <c r="A6927">
        <v>6922</v>
      </c>
      <c r="B6927" t="s">
        <v>10370</v>
      </c>
      <c r="C6927">
        <v>1.2609999999999999</v>
      </c>
    </row>
    <row r="6928" spans="1:3" x14ac:dyDescent="0.25">
      <c r="A6928">
        <v>6922</v>
      </c>
      <c r="B6928" t="s">
        <v>10371</v>
      </c>
      <c r="C6928">
        <v>1.2609999999999999</v>
      </c>
    </row>
    <row r="6929" spans="1:3" x14ac:dyDescent="0.25">
      <c r="A6929">
        <v>6928</v>
      </c>
      <c r="B6929" t="s">
        <v>10372</v>
      </c>
      <c r="C6929">
        <v>1.26</v>
      </c>
    </row>
    <row r="6930" spans="1:3" x14ac:dyDescent="0.25">
      <c r="A6930">
        <v>6928</v>
      </c>
      <c r="B6930" t="s">
        <v>10373</v>
      </c>
      <c r="C6930">
        <v>1.26</v>
      </c>
    </row>
    <row r="6931" spans="1:3" x14ac:dyDescent="0.25">
      <c r="A6931">
        <v>6928</v>
      </c>
      <c r="B6931" t="s">
        <v>10374</v>
      </c>
      <c r="C6931">
        <v>1.26</v>
      </c>
    </row>
    <row r="6932" spans="1:3" x14ac:dyDescent="0.25">
      <c r="A6932">
        <v>6931</v>
      </c>
      <c r="B6932" t="s">
        <v>10375</v>
      </c>
      <c r="C6932">
        <v>1.2589999999999999</v>
      </c>
    </row>
    <row r="6933" spans="1:3" x14ac:dyDescent="0.25">
      <c r="A6933">
        <v>6931</v>
      </c>
      <c r="B6933" t="s">
        <v>10376</v>
      </c>
      <c r="C6933">
        <v>1.2589999999999999</v>
      </c>
    </row>
    <row r="6934" spans="1:3" x14ac:dyDescent="0.25">
      <c r="A6934">
        <v>6931</v>
      </c>
      <c r="B6934" t="s">
        <v>10376</v>
      </c>
      <c r="C6934">
        <v>1.2589999999999999</v>
      </c>
    </row>
    <row r="6935" spans="1:3" x14ac:dyDescent="0.25">
      <c r="A6935">
        <v>6931</v>
      </c>
      <c r="B6935" t="s">
        <v>10377</v>
      </c>
      <c r="C6935">
        <v>1.2589999999999999</v>
      </c>
    </row>
    <row r="6936" spans="1:3" x14ac:dyDescent="0.25">
      <c r="A6936">
        <v>6931</v>
      </c>
      <c r="B6936" t="s">
        <v>10378</v>
      </c>
      <c r="C6936">
        <v>1.2589999999999999</v>
      </c>
    </row>
    <row r="6937" spans="1:3" x14ac:dyDescent="0.25">
      <c r="A6937">
        <v>6931</v>
      </c>
      <c r="B6937" t="s">
        <v>10379</v>
      </c>
      <c r="C6937">
        <v>1.2589999999999999</v>
      </c>
    </row>
    <row r="6938" spans="1:3" x14ac:dyDescent="0.25">
      <c r="A6938">
        <v>6931</v>
      </c>
      <c r="B6938" t="s">
        <v>10379</v>
      </c>
      <c r="C6938">
        <v>1.2589999999999999</v>
      </c>
    </row>
    <row r="6939" spans="1:3" x14ac:dyDescent="0.25">
      <c r="A6939">
        <v>6938</v>
      </c>
      <c r="B6939" t="s">
        <v>10380</v>
      </c>
      <c r="C6939">
        <v>1.258</v>
      </c>
    </row>
    <row r="6940" spans="1:3" x14ac:dyDescent="0.25">
      <c r="A6940">
        <v>6938</v>
      </c>
      <c r="B6940" t="s">
        <v>189</v>
      </c>
      <c r="C6940">
        <v>1.258</v>
      </c>
    </row>
    <row r="6941" spans="1:3" x14ac:dyDescent="0.25">
      <c r="A6941">
        <v>6938</v>
      </c>
      <c r="B6941" t="s">
        <v>10381</v>
      </c>
      <c r="C6941">
        <v>1.258</v>
      </c>
    </row>
    <row r="6942" spans="1:3" x14ac:dyDescent="0.25">
      <c r="A6942">
        <v>6938</v>
      </c>
      <c r="B6942" t="s">
        <v>10382</v>
      </c>
      <c r="C6942">
        <v>1.258</v>
      </c>
    </row>
    <row r="6943" spans="1:3" x14ac:dyDescent="0.25">
      <c r="A6943">
        <v>6938</v>
      </c>
      <c r="B6943" t="s">
        <v>10383</v>
      </c>
      <c r="C6943">
        <v>1.258</v>
      </c>
    </row>
    <row r="6944" spans="1:3" x14ac:dyDescent="0.25">
      <c r="A6944">
        <v>6938</v>
      </c>
      <c r="B6944" t="s">
        <v>10384</v>
      </c>
      <c r="C6944">
        <v>1.258</v>
      </c>
    </row>
    <row r="6945" spans="1:3" x14ac:dyDescent="0.25">
      <c r="A6945">
        <v>6944</v>
      </c>
      <c r="B6945" t="s">
        <v>10385</v>
      </c>
      <c r="C6945">
        <v>1.2569999999999999</v>
      </c>
    </row>
    <row r="6946" spans="1:3" x14ac:dyDescent="0.25">
      <c r="A6946">
        <v>6945</v>
      </c>
      <c r="B6946" t="s">
        <v>10386</v>
      </c>
      <c r="C6946">
        <v>1.256</v>
      </c>
    </row>
    <row r="6947" spans="1:3" x14ac:dyDescent="0.25">
      <c r="A6947">
        <v>6945</v>
      </c>
      <c r="B6947" t="s">
        <v>10387</v>
      </c>
      <c r="C6947">
        <v>1.256</v>
      </c>
    </row>
    <row r="6948" spans="1:3" x14ac:dyDescent="0.25">
      <c r="A6948">
        <v>6945</v>
      </c>
      <c r="B6948" t="s">
        <v>10388</v>
      </c>
      <c r="C6948">
        <v>1.256</v>
      </c>
    </row>
    <row r="6949" spans="1:3" x14ac:dyDescent="0.25">
      <c r="A6949">
        <v>6945</v>
      </c>
      <c r="B6949" t="s">
        <v>10389</v>
      </c>
      <c r="C6949">
        <v>1.256</v>
      </c>
    </row>
    <row r="6950" spans="1:3" x14ac:dyDescent="0.25">
      <c r="A6950">
        <v>6945</v>
      </c>
      <c r="B6950" t="s">
        <v>10390</v>
      </c>
      <c r="C6950">
        <v>1.256</v>
      </c>
    </row>
    <row r="6951" spans="1:3" x14ac:dyDescent="0.25">
      <c r="A6951">
        <v>6950</v>
      </c>
      <c r="B6951" t="s">
        <v>10391</v>
      </c>
      <c r="C6951">
        <v>1.2549999999999999</v>
      </c>
    </row>
    <row r="6952" spans="1:3" x14ac:dyDescent="0.25">
      <c r="A6952">
        <v>6950</v>
      </c>
      <c r="B6952" t="s">
        <v>10391</v>
      </c>
      <c r="C6952">
        <v>1.2549999999999999</v>
      </c>
    </row>
    <row r="6953" spans="1:3" x14ac:dyDescent="0.25">
      <c r="A6953">
        <v>6950</v>
      </c>
      <c r="B6953" t="s">
        <v>10392</v>
      </c>
      <c r="C6953">
        <v>1.2549999999999999</v>
      </c>
    </row>
    <row r="6954" spans="1:3" x14ac:dyDescent="0.25">
      <c r="A6954">
        <v>6950</v>
      </c>
      <c r="B6954" t="s">
        <v>10393</v>
      </c>
      <c r="C6954">
        <v>1.2549999999999999</v>
      </c>
    </row>
    <row r="6955" spans="1:3" x14ac:dyDescent="0.25">
      <c r="A6955">
        <v>6950</v>
      </c>
      <c r="B6955" t="s">
        <v>10394</v>
      </c>
      <c r="C6955">
        <v>1.2549999999999999</v>
      </c>
    </row>
    <row r="6956" spans="1:3" x14ac:dyDescent="0.25">
      <c r="A6956">
        <v>6950</v>
      </c>
      <c r="B6956" t="s">
        <v>10395</v>
      </c>
      <c r="C6956">
        <v>1.2549999999999999</v>
      </c>
    </row>
    <row r="6957" spans="1:3" x14ac:dyDescent="0.25">
      <c r="A6957">
        <v>6950</v>
      </c>
      <c r="B6957" t="s">
        <v>10396</v>
      </c>
      <c r="C6957">
        <v>1.2549999999999999</v>
      </c>
    </row>
    <row r="6958" spans="1:3" x14ac:dyDescent="0.25">
      <c r="A6958">
        <v>6950</v>
      </c>
      <c r="B6958" t="s">
        <v>10397</v>
      </c>
      <c r="C6958">
        <v>1.2549999999999999</v>
      </c>
    </row>
    <row r="6959" spans="1:3" x14ac:dyDescent="0.25">
      <c r="A6959">
        <v>6950</v>
      </c>
      <c r="B6959" t="s">
        <v>10398</v>
      </c>
      <c r="C6959">
        <v>1.2549999999999999</v>
      </c>
    </row>
    <row r="6960" spans="1:3" x14ac:dyDescent="0.25">
      <c r="A6960">
        <v>6959</v>
      </c>
      <c r="B6960" t="s">
        <v>10399</v>
      </c>
      <c r="C6960">
        <v>1.254</v>
      </c>
    </row>
    <row r="6961" spans="1:3" x14ac:dyDescent="0.25">
      <c r="A6961">
        <v>6959</v>
      </c>
      <c r="B6961" t="s">
        <v>10400</v>
      </c>
      <c r="C6961">
        <v>1.254</v>
      </c>
    </row>
    <row r="6962" spans="1:3" x14ac:dyDescent="0.25">
      <c r="A6962">
        <v>6959</v>
      </c>
      <c r="B6962" t="s">
        <v>10401</v>
      </c>
      <c r="C6962">
        <v>1.254</v>
      </c>
    </row>
    <row r="6963" spans="1:3" x14ac:dyDescent="0.25">
      <c r="A6963">
        <v>6959</v>
      </c>
      <c r="B6963" t="s">
        <v>10402</v>
      </c>
      <c r="C6963">
        <v>1.254</v>
      </c>
    </row>
    <row r="6964" spans="1:3" x14ac:dyDescent="0.25">
      <c r="A6964">
        <v>6963</v>
      </c>
      <c r="B6964" t="s">
        <v>10403</v>
      </c>
      <c r="C6964">
        <v>1.2529999999999999</v>
      </c>
    </row>
    <row r="6965" spans="1:3" x14ac:dyDescent="0.25">
      <c r="A6965">
        <v>6963</v>
      </c>
      <c r="B6965" t="s">
        <v>10404</v>
      </c>
      <c r="C6965">
        <v>1.2529999999999999</v>
      </c>
    </row>
    <row r="6966" spans="1:3" x14ac:dyDescent="0.25">
      <c r="A6966">
        <v>6965</v>
      </c>
      <c r="B6966" t="s">
        <v>10405</v>
      </c>
      <c r="C6966">
        <v>1.252</v>
      </c>
    </row>
    <row r="6967" spans="1:3" x14ac:dyDescent="0.25">
      <c r="A6967">
        <v>6965</v>
      </c>
      <c r="B6967" t="s">
        <v>10406</v>
      </c>
      <c r="C6967">
        <v>1.252</v>
      </c>
    </row>
    <row r="6968" spans="1:3" x14ac:dyDescent="0.25">
      <c r="A6968">
        <v>6965</v>
      </c>
      <c r="B6968" t="s">
        <v>10407</v>
      </c>
      <c r="C6968">
        <v>1.252</v>
      </c>
    </row>
    <row r="6969" spans="1:3" x14ac:dyDescent="0.25">
      <c r="A6969">
        <v>6968</v>
      </c>
      <c r="B6969" t="s">
        <v>10408</v>
      </c>
      <c r="C6969">
        <v>1.2509999999999999</v>
      </c>
    </row>
    <row r="6970" spans="1:3" x14ac:dyDescent="0.25">
      <c r="A6970">
        <v>6969</v>
      </c>
      <c r="B6970" t="s">
        <v>10409</v>
      </c>
      <c r="C6970">
        <v>1.25</v>
      </c>
    </row>
    <row r="6971" spans="1:3" x14ac:dyDescent="0.25">
      <c r="A6971">
        <v>6969</v>
      </c>
      <c r="B6971" t="s">
        <v>10410</v>
      </c>
      <c r="C6971">
        <v>1.25</v>
      </c>
    </row>
    <row r="6972" spans="1:3" x14ac:dyDescent="0.25">
      <c r="A6972">
        <v>6969</v>
      </c>
      <c r="B6972" t="s">
        <v>10411</v>
      </c>
      <c r="C6972">
        <v>1.25</v>
      </c>
    </row>
    <row r="6973" spans="1:3" x14ac:dyDescent="0.25">
      <c r="A6973">
        <v>6969</v>
      </c>
      <c r="B6973" t="s">
        <v>10412</v>
      </c>
      <c r="C6973">
        <v>1.25</v>
      </c>
    </row>
    <row r="6974" spans="1:3" x14ac:dyDescent="0.25">
      <c r="A6974">
        <v>6969</v>
      </c>
      <c r="B6974" t="s">
        <v>10413</v>
      </c>
      <c r="C6974">
        <v>1.25</v>
      </c>
    </row>
    <row r="6975" spans="1:3" x14ac:dyDescent="0.25">
      <c r="A6975">
        <v>6969</v>
      </c>
      <c r="B6975" t="s">
        <v>10414</v>
      </c>
      <c r="C6975">
        <v>1.25</v>
      </c>
    </row>
    <row r="6976" spans="1:3" x14ac:dyDescent="0.25">
      <c r="A6976">
        <v>6969</v>
      </c>
      <c r="B6976" t="s">
        <v>10415</v>
      </c>
      <c r="C6976">
        <v>1.25</v>
      </c>
    </row>
    <row r="6977" spans="1:3" x14ac:dyDescent="0.25">
      <c r="A6977">
        <v>6969</v>
      </c>
      <c r="B6977" t="s">
        <v>10416</v>
      </c>
      <c r="C6977">
        <v>1.25</v>
      </c>
    </row>
    <row r="6978" spans="1:3" x14ac:dyDescent="0.25">
      <c r="A6978">
        <v>6969</v>
      </c>
      <c r="B6978" t="s">
        <v>10417</v>
      </c>
      <c r="C6978">
        <v>1.25</v>
      </c>
    </row>
    <row r="6979" spans="1:3" x14ac:dyDescent="0.25">
      <c r="A6979">
        <v>6969</v>
      </c>
      <c r="B6979" t="s">
        <v>10418</v>
      </c>
      <c r="C6979">
        <v>1.25</v>
      </c>
    </row>
    <row r="6980" spans="1:3" x14ac:dyDescent="0.25">
      <c r="A6980">
        <v>6969</v>
      </c>
      <c r="B6980" t="s">
        <v>10419</v>
      </c>
      <c r="C6980">
        <v>1.25</v>
      </c>
    </row>
    <row r="6981" spans="1:3" x14ac:dyDescent="0.25">
      <c r="A6981">
        <v>6969</v>
      </c>
      <c r="B6981" t="s">
        <v>10420</v>
      </c>
      <c r="C6981">
        <v>1.25</v>
      </c>
    </row>
    <row r="6982" spans="1:3" x14ac:dyDescent="0.25">
      <c r="A6982">
        <v>6969</v>
      </c>
      <c r="B6982" t="s">
        <v>10420</v>
      </c>
      <c r="C6982">
        <v>1.25</v>
      </c>
    </row>
    <row r="6983" spans="1:3" x14ac:dyDescent="0.25">
      <c r="A6983">
        <v>6969</v>
      </c>
      <c r="B6983" t="s">
        <v>10421</v>
      </c>
      <c r="C6983">
        <v>1.25</v>
      </c>
    </row>
    <row r="6984" spans="1:3" x14ac:dyDescent="0.25">
      <c r="A6984">
        <v>6969</v>
      </c>
      <c r="B6984" t="s">
        <v>10422</v>
      </c>
      <c r="C6984">
        <v>1.25</v>
      </c>
    </row>
    <row r="6985" spans="1:3" x14ac:dyDescent="0.25">
      <c r="A6985">
        <v>6969</v>
      </c>
      <c r="B6985" t="s">
        <v>10423</v>
      </c>
      <c r="C6985">
        <v>1.25</v>
      </c>
    </row>
    <row r="6986" spans="1:3" x14ac:dyDescent="0.25">
      <c r="A6986">
        <v>6969</v>
      </c>
      <c r="B6986" t="s">
        <v>10424</v>
      </c>
      <c r="C6986">
        <v>1.25</v>
      </c>
    </row>
    <row r="6987" spans="1:3" x14ac:dyDescent="0.25">
      <c r="A6987">
        <v>6986</v>
      </c>
      <c r="B6987" t="s">
        <v>10425</v>
      </c>
      <c r="C6987">
        <v>1.248</v>
      </c>
    </row>
    <row r="6988" spans="1:3" x14ac:dyDescent="0.25">
      <c r="A6988">
        <v>6986</v>
      </c>
      <c r="B6988" t="s">
        <v>10426</v>
      </c>
      <c r="C6988">
        <v>1.248</v>
      </c>
    </row>
    <row r="6989" spans="1:3" x14ac:dyDescent="0.25">
      <c r="A6989">
        <v>6988</v>
      </c>
      <c r="B6989" t="s">
        <v>10427</v>
      </c>
      <c r="C6989">
        <v>1.2470000000000001</v>
      </c>
    </row>
    <row r="6990" spans="1:3" x14ac:dyDescent="0.25">
      <c r="A6990">
        <v>6988</v>
      </c>
      <c r="B6990" t="s">
        <v>10428</v>
      </c>
      <c r="C6990">
        <v>1.2470000000000001</v>
      </c>
    </row>
    <row r="6991" spans="1:3" x14ac:dyDescent="0.25">
      <c r="A6991">
        <v>6988</v>
      </c>
      <c r="B6991" t="s">
        <v>10428</v>
      </c>
      <c r="C6991">
        <v>1.2470000000000001</v>
      </c>
    </row>
    <row r="6992" spans="1:3" x14ac:dyDescent="0.25">
      <c r="A6992">
        <v>6991</v>
      </c>
      <c r="B6992" t="s">
        <v>10429</v>
      </c>
      <c r="C6992">
        <v>1.246</v>
      </c>
    </row>
    <row r="6993" spans="1:3" x14ac:dyDescent="0.25">
      <c r="A6993">
        <v>6991</v>
      </c>
      <c r="B6993" t="s">
        <v>10429</v>
      </c>
      <c r="C6993">
        <v>1.246</v>
      </c>
    </row>
    <row r="6994" spans="1:3" x14ac:dyDescent="0.25">
      <c r="A6994">
        <v>6991</v>
      </c>
      <c r="B6994" t="s">
        <v>10430</v>
      </c>
      <c r="C6994">
        <v>1.246</v>
      </c>
    </row>
    <row r="6995" spans="1:3" x14ac:dyDescent="0.25">
      <c r="A6995">
        <v>6991</v>
      </c>
      <c r="B6995" t="s">
        <v>355</v>
      </c>
      <c r="C6995">
        <v>1.246</v>
      </c>
    </row>
    <row r="6996" spans="1:3" x14ac:dyDescent="0.25">
      <c r="A6996">
        <v>6995</v>
      </c>
      <c r="B6996" t="s">
        <v>10431</v>
      </c>
      <c r="C6996">
        <v>1.244</v>
      </c>
    </row>
    <row r="6997" spans="1:3" x14ac:dyDescent="0.25">
      <c r="A6997">
        <v>6995</v>
      </c>
      <c r="B6997" t="s">
        <v>1074</v>
      </c>
      <c r="C6997">
        <v>1.244</v>
      </c>
    </row>
    <row r="6998" spans="1:3" x14ac:dyDescent="0.25">
      <c r="A6998">
        <v>6995</v>
      </c>
      <c r="B6998" t="s">
        <v>10432</v>
      </c>
      <c r="C6998">
        <v>1.244</v>
      </c>
    </row>
    <row r="6999" spans="1:3" x14ac:dyDescent="0.25">
      <c r="A6999">
        <v>6995</v>
      </c>
      <c r="B6999" t="s">
        <v>10433</v>
      </c>
      <c r="C6999">
        <v>1.244</v>
      </c>
    </row>
    <row r="7000" spans="1:3" x14ac:dyDescent="0.25">
      <c r="A7000">
        <v>6999</v>
      </c>
      <c r="B7000" t="s">
        <v>10434</v>
      </c>
      <c r="C7000">
        <v>1.2430000000000001</v>
      </c>
    </row>
    <row r="7001" spans="1:3" x14ac:dyDescent="0.25">
      <c r="A7001">
        <v>6999</v>
      </c>
      <c r="B7001" t="s">
        <v>10435</v>
      </c>
      <c r="C7001">
        <v>1.2430000000000001</v>
      </c>
    </row>
    <row r="7002" spans="1:3" x14ac:dyDescent="0.25">
      <c r="A7002">
        <v>6999</v>
      </c>
      <c r="B7002" t="s">
        <v>322</v>
      </c>
      <c r="C7002">
        <v>1.2430000000000001</v>
      </c>
    </row>
    <row r="7003" spans="1:3" x14ac:dyDescent="0.25">
      <c r="A7003">
        <v>6999</v>
      </c>
      <c r="B7003" t="s">
        <v>10436</v>
      </c>
      <c r="C7003">
        <v>1.2430000000000001</v>
      </c>
    </row>
    <row r="7004" spans="1:3" x14ac:dyDescent="0.25">
      <c r="A7004">
        <v>7003</v>
      </c>
      <c r="B7004" t="s">
        <v>10437</v>
      </c>
      <c r="C7004">
        <v>1.242</v>
      </c>
    </row>
    <row r="7005" spans="1:3" x14ac:dyDescent="0.25">
      <c r="A7005">
        <v>7003</v>
      </c>
      <c r="B7005" t="s">
        <v>10438</v>
      </c>
      <c r="C7005">
        <v>1.242</v>
      </c>
    </row>
    <row r="7006" spans="1:3" x14ac:dyDescent="0.25">
      <c r="A7006">
        <v>7003</v>
      </c>
      <c r="B7006" t="s">
        <v>10439</v>
      </c>
      <c r="C7006">
        <v>1.242</v>
      </c>
    </row>
    <row r="7007" spans="1:3" x14ac:dyDescent="0.25">
      <c r="A7007">
        <v>7003</v>
      </c>
      <c r="B7007" t="s">
        <v>10440</v>
      </c>
      <c r="C7007">
        <v>1.242</v>
      </c>
    </row>
    <row r="7008" spans="1:3" x14ac:dyDescent="0.25">
      <c r="A7008">
        <v>7003</v>
      </c>
      <c r="B7008" t="s">
        <v>10441</v>
      </c>
      <c r="C7008">
        <v>1.242</v>
      </c>
    </row>
    <row r="7009" spans="1:3" x14ac:dyDescent="0.25">
      <c r="A7009">
        <v>7003</v>
      </c>
      <c r="B7009" t="s">
        <v>10442</v>
      </c>
      <c r="C7009">
        <v>1.242</v>
      </c>
    </row>
    <row r="7010" spans="1:3" x14ac:dyDescent="0.25">
      <c r="A7010">
        <v>7003</v>
      </c>
      <c r="B7010" t="s">
        <v>10443</v>
      </c>
      <c r="C7010">
        <v>1.242</v>
      </c>
    </row>
    <row r="7011" spans="1:3" x14ac:dyDescent="0.25">
      <c r="A7011">
        <v>7010</v>
      </c>
      <c r="B7011" t="s">
        <v>10444</v>
      </c>
      <c r="C7011">
        <v>1.2410000000000001</v>
      </c>
    </row>
    <row r="7012" spans="1:3" x14ac:dyDescent="0.25">
      <c r="A7012">
        <v>7010</v>
      </c>
      <c r="B7012" t="s">
        <v>10445</v>
      </c>
      <c r="C7012">
        <v>1.2410000000000001</v>
      </c>
    </row>
    <row r="7013" spans="1:3" x14ac:dyDescent="0.25">
      <c r="A7013">
        <v>7010</v>
      </c>
      <c r="B7013" t="s">
        <v>10446</v>
      </c>
      <c r="C7013">
        <v>1.2410000000000001</v>
      </c>
    </row>
    <row r="7014" spans="1:3" x14ac:dyDescent="0.25">
      <c r="A7014">
        <v>7010</v>
      </c>
      <c r="B7014" t="s">
        <v>10447</v>
      </c>
      <c r="C7014">
        <v>1.2410000000000001</v>
      </c>
    </row>
    <row r="7015" spans="1:3" x14ac:dyDescent="0.25">
      <c r="A7015">
        <v>7010</v>
      </c>
      <c r="B7015" t="s">
        <v>10448</v>
      </c>
      <c r="C7015">
        <v>1.2410000000000001</v>
      </c>
    </row>
    <row r="7016" spans="1:3" x14ac:dyDescent="0.25">
      <c r="A7016">
        <v>7010</v>
      </c>
      <c r="B7016" t="s">
        <v>10449</v>
      </c>
      <c r="C7016">
        <v>1.2410000000000001</v>
      </c>
    </row>
    <row r="7017" spans="1:3" x14ac:dyDescent="0.25">
      <c r="A7017">
        <v>7016</v>
      </c>
      <c r="B7017" t="s">
        <v>10450</v>
      </c>
      <c r="C7017">
        <v>1.24</v>
      </c>
    </row>
    <row r="7018" spans="1:3" x14ac:dyDescent="0.25">
      <c r="A7018">
        <v>7016</v>
      </c>
      <c r="B7018" t="s">
        <v>10450</v>
      </c>
      <c r="C7018">
        <v>1.24</v>
      </c>
    </row>
    <row r="7019" spans="1:3" x14ac:dyDescent="0.25">
      <c r="A7019">
        <v>7016</v>
      </c>
      <c r="B7019" t="s">
        <v>10451</v>
      </c>
      <c r="C7019">
        <v>1.24</v>
      </c>
    </row>
    <row r="7020" spans="1:3" x14ac:dyDescent="0.25">
      <c r="A7020">
        <v>7016</v>
      </c>
      <c r="B7020" t="s">
        <v>1090</v>
      </c>
      <c r="C7020">
        <v>1.24</v>
      </c>
    </row>
    <row r="7021" spans="1:3" x14ac:dyDescent="0.25">
      <c r="A7021">
        <v>7016</v>
      </c>
      <c r="B7021" t="s">
        <v>10452</v>
      </c>
      <c r="C7021">
        <v>1.24</v>
      </c>
    </row>
    <row r="7022" spans="1:3" x14ac:dyDescent="0.25">
      <c r="A7022">
        <v>7021</v>
      </c>
      <c r="B7022" t="s">
        <v>10453</v>
      </c>
      <c r="C7022">
        <v>1.2390000000000001</v>
      </c>
    </row>
    <row r="7023" spans="1:3" x14ac:dyDescent="0.25">
      <c r="A7023">
        <v>7021</v>
      </c>
      <c r="B7023" t="s">
        <v>10454</v>
      </c>
      <c r="C7023">
        <v>1.2390000000000001</v>
      </c>
    </row>
    <row r="7024" spans="1:3" x14ac:dyDescent="0.25">
      <c r="A7024">
        <v>7021</v>
      </c>
      <c r="B7024" t="s">
        <v>10455</v>
      </c>
      <c r="C7024">
        <v>1.2390000000000001</v>
      </c>
    </row>
    <row r="7025" spans="1:3" x14ac:dyDescent="0.25">
      <c r="A7025">
        <v>7021</v>
      </c>
      <c r="B7025" t="s">
        <v>1578</v>
      </c>
      <c r="C7025">
        <v>1.2390000000000001</v>
      </c>
    </row>
    <row r="7026" spans="1:3" x14ac:dyDescent="0.25">
      <c r="A7026">
        <v>7021</v>
      </c>
      <c r="B7026" t="s">
        <v>4039</v>
      </c>
      <c r="C7026">
        <v>1.2390000000000001</v>
      </c>
    </row>
    <row r="7027" spans="1:3" x14ac:dyDescent="0.25">
      <c r="A7027">
        <v>7021</v>
      </c>
      <c r="B7027" t="s">
        <v>10456</v>
      </c>
      <c r="C7027">
        <v>1.2390000000000001</v>
      </c>
    </row>
    <row r="7028" spans="1:3" x14ac:dyDescent="0.25">
      <c r="A7028">
        <v>7027</v>
      </c>
      <c r="B7028" t="s">
        <v>10457</v>
      </c>
      <c r="C7028">
        <v>1.238</v>
      </c>
    </row>
    <row r="7029" spans="1:3" x14ac:dyDescent="0.25">
      <c r="A7029">
        <v>7027</v>
      </c>
      <c r="B7029" t="s">
        <v>10458</v>
      </c>
      <c r="C7029">
        <v>1.238</v>
      </c>
    </row>
    <row r="7030" spans="1:3" x14ac:dyDescent="0.25">
      <c r="A7030">
        <v>7027</v>
      </c>
      <c r="B7030" t="s">
        <v>10459</v>
      </c>
      <c r="C7030">
        <v>1.238</v>
      </c>
    </row>
    <row r="7031" spans="1:3" x14ac:dyDescent="0.25">
      <c r="A7031">
        <v>7027</v>
      </c>
      <c r="B7031" t="s">
        <v>10459</v>
      </c>
      <c r="C7031">
        <v>1.238</v>
      </c>
    </row>
    <row r="7032" spans="1:3" x14ac:dyDescent="0.25">
      <c r="A7032">
        <v>7027</v>
      </c>
      <c r="B7032" t="s">
        <v>10460</v>
      </c>
      <c r="C7032">
        <v>1.238</v>
      </c>
    </row>
    <row r="7033" spans="1:3" x14ac:dyDescent="0.25">
      <c r="A7033">
        <v>7032</v>
      </c>
      <c r="B7033" t="s">
        <v>10461</v>
      </c>
      <c r="C7033">
        <v>1.2370000000000001</v>
      </c>
    </row>
    <row r="7034" spans="1:3" x14ac:dyDescent="0.25">
      <c r="A7034">
        <v>7032</v>
      </c>
      <c r="B7034" t="s">
        <v>10462</v>
      </c>
      <c r="C7034">
        <v>1.2370000000000001</v>
      </c>
    </row>
    <row r="7035" spans="1:3" x14ac:dyDescent="0.25">
      <c r="A7035">
        <v>7032</v>
      </c>
      <c r="B7035" t="s">
        <v>10463</v>
      </c>
      <c r="C7035">
        <v>1.2370000000000001</v>
      </c>
    </row>
    <row r="7036" spans="1:3" x14ac:dyDescent="0.25">
      <c r="A7036">
        <v>7032</v>
      </c>
      <c r="B7036" t="s">
        <v>10464</v>
      </c>
      <c r="C7036">
        <v>1.2370000000000001</v>
      </c>
    </row>
    <row r="7037" spans="1:3" x14ac:dyDescent="0.25">
      <c r="A7037">
        <v>7036</v>
      </c>
      <c r="B7037" t="s">
        <v>10465</v>
      </c>
      <c r="C7037">
        <v>1.236</v>
      </c>
    </row>
    <row r="7038" spans="1:3" x14ac:dyDescent="0.25">
      <c r="A7038">
        <v>7036</v>
      </c>
      <c r="B7038" t="s">
        <v>10466</v>
      </c>
      <c r="C7038">
        <v>1.236</v>
      </c>
    </row>
    <row r="7039" spans="1:3" x14ac:dyDescent="0.25">
      <c r="A7039">
        <v>7036</v>
      </c>
      <c r="B7039" t="s">
        <v>10467</v>
      </c>
      <c r="C7039">
        <v>1.236</v>
      </c>
    </row>
    <row r="7040" spans="1:3" x14ac:dyDescent="0.25">
      <c r="A7040">
        <v>7036</v>
      </c>
      <c r="B7040" t="s">
        <v>496</v>
      </c>
      <c r="C7040">
        <v>1.236</v>
      </c>
    </row>
    <row r="7041" spans="1:3" x14ac:dyDescent="0.25">
      <c r="A7041">
        <v>7036</v>
      </c>
      <c r="B7041" t="s">
        <v>10468</v>
      </c>
      <c r="C7041">
        <v>1.236</v>
      </c>
    </row>
    <row r="7042" spans="1:3" x14ac:dyDescent="0.25">
      <c r="A7042">
        <v>7041</v>
      </c>
      <c r="B7042" t="s">
        <v>10469</v>
      </c>
      <c r="C7042">
        <v>1.2350000000000001</v>
      </c>
    </row>
    <row r="7043" spans="1:3" x14ac:dyDescent="0.25">
      <c r="A7043">
        <v>7041</v>
      </c>
      <c r="B7043" t="s">
        <v>10470</v>
      </c>
      <c r="C7043">
        <v>1.2350000000000001</v>
      </c>
    </row>
    <row r="7044" spans="1:3" x14ac:dyDescent="0.25">
      <c r="A7044">
        <v>7041</v>
      </c>
      <c r="B7044" t="s">
        <v>426</v>
      </c>
      <c r="C7044">
        <v>1.2350000000000001</v>
      </c>
    </row>
    <row r="7045" spans="1:3" x14ac:dyDescent="0.25">
      <c r="A7045">
        <v>7041</v>
      </c>
      <c r="B7045" t="s">
        <v>10471</v>
      </c>
      <c r="C7045">
        <v>1.2350000000000001</v>
      </c>
    </row>
    <row r="7046" spans="1:3" x14ac:dyDescent="0.25">
      <c r="A7046">
        <v>7041</v>
      </c>
      <c r="B7046" t="s">
        <v>10472</v>
      </c>
      <c r="C7046">
        <v>1.2350000000000001</v>
      </c>
    </row>
    <row r="7047" spans="1:3" x14ac:dyDescent="0.25">
      <c r="A7047">
        <v>7041</v>
      </c>
      <c r="B7047" t="s">
        <v>10473</v>
      </c>
      <c r="C7047">
        <v>1.2350000000000001</v>
      </c>
    </row>
    <row r="7048" spans="1:3" x14ac:dyDescent="0.25">
      <c r="A7048">
        <v>7041</v>
      </c>
      <c r="B7048" t="s">
        <v>10474</v>
      </c>
      <c r="C7048">
        <v>1.2350000000000001</v>
      </c>
    </row>
    <row r="7049" spans="1:3" x14ac:dyDescent="0.25">
      <c r="A7049">
        <v>7041</v>
      </c>
      <c r="B7049" t="s">
        <v>10475</v>
      </c>
      <c r="C7049">
        <v>1.2350000000000001</v>
      </c>
    </row>
    <row r="7050" spans="1:3" x14ac:dyDescent="0.25">
      <c r="A7050">
        <v>7049</v>
      </c>
      <c r="B7050" t="s">
        <v>10476</v>
      </c>
      <c r="C7050">
        <v>1.234</v>
      </c>
    </row>
    <row r="7051" spans="1:3" x14ac:dyDescent="0.25">
      <c r="A7051">
        <v>7049</v>
      </c>
      <c r="B7051" t="s">
        <v>10477</v>
      </c>
      <c r="C7051">
        <v>1.234</v>
      </c>
    </row>
    <row r="7052" spans="1:3" x14ac:dyDescent="0.25">
      <c r="A7052">
        <v>7049</v>
      </c>
      <c r="B7052" t="s">
        <v>10477</v>
      </c>
      <c r="C7052">
        <v>1.234</v>
      </c>
    </row>
    <row r="7053" spans="1:3" x14ac:dyDescent="0.25">
      <c r="A7053">
        <v>7052</v>
      </c>
      <c r="B7053" t="s">
        <v>10478</v>
      </c>
      <c r="C7053">
        <v>1.2330000000000001</v>
      </c>
    </row>
    <row r="7054" spans="1:3" x14ac:dyDescent="0.25">
      <c r="A7054">
        <v>7052</v>
      </c>
      <c r="B7054" t="s">
        <v>10479</v>
      </c>
      <c r="C7054">
        <v>1.2330000000000001</v>
      </c>
    </row>
    <row r="7055" spans="1:3" x14ac:dyDescent="0.25">
      <c r="A7055">
        <v>7052</v>
      </c>
      <c r="B7055" t="s">
        <v>10480</v>
      </c>
      <c r="C7055">
        <v>1.2330000000000001</v>
      </c>
    </row>
    <row r="7056" spans="1:3" x14ac:dyDescent="0.25">
      <c r="A7056">
        <v>7052</v>
      </c>
      <c r="B7056" t="s">
        <v>10481</v>
      </c>
      <c r="C7056">
        <v>1.2330000000000001</v>
      </c>
    </row>
    <row r="7057" spans="1:3" x14ac:dyDescent="0.25">
      <c r="A7057">
        <v>7056</v>
      </c>
      <c r="B7057" t="s">
        <v>10482</v>
      </c>
      <c r="C7057">
        <v>1.232</v>
      </c>
    </row>
    <row r="7058" spans="1:3" x14ac:dyDescent="0.25">
      <c r="A7058">
        <v>7056</v>
      </c>
      <c r="B7058" t="s">
        <v>10483</v>
      </c>
      <c r="C7058">
        <v>1.232</v>
      </c>
    </row>
    <row r="7059" spans="1:3" x14ac:dyDescent="0.25">
      <c r="A7059">
        <v>7056</v>
      </c>
      <c r="B7059" t="s">
        <v>10484</v>
      </c>
      <c r="C7059">
        <v>1.232</v>
      </c>
    </row>
    <row r="7060" spans="1:3" x14ac:dyDescent="0.25">
      <c r="A7060">
        <v>7056</v>
      </c>
      <c r="B7060" t="s">
        <v>10485</v>
      </c>
      <c r="C7060">
        <v>1.232</v>
      </c>
    </row>
    <row r="7061" spans="1:3" x14ac:dyDescent="0.25">
      <c r="A7061">
        <v>7056</v>
      </c>
      <c r="B7061" t="s">
        <v>10486</v>
      </c>
      <c r="C7061">
        <v>1.232</v>
      </c>
    </row>
    <row r="7062" spans="1:3" x14ac:dyDescent="0.25">
      <c r="A7062">
        <v>7056</v>
      </c>
      <c r="B7062" t="s">
        <v>10486</v>
      </c>
      <c r="C7062">
        <v>1.232</v>
      </c>
    </row>
    <row r="7063" spans="1:3" x14ac:dyDescent="0.25">
      <c r="A7063">
        <v>7056</v>
      </c>
      <c r="B7063" t="s">
        <v>10487</v>
      </c>
      <c r="C7063">
        <v>1.232</v>
      </c>
    </row>
    <row r="7064" spans="1:3" x14ac:dyDescent="0.25">
      <c r="A7064">
        <v>7056</v>
      </c>
      <c r="B7064" t="s">
        <v>10488</v>
      </c>
      <c r="C7064">
        <v>1.232</v>
      </c>
    </row>
    <row r="7065" spans="1:3" x14ac:dyDescent="0.25">
      <c r="A7065">
        <v>7064</v>
      </c>
      <c r="B7065" t="s">
        <v>10489</v>
      </c>
      <c r="C7065">
        <v>1.2310000000000001</v>
      </c>
    </row>
    <row r="7066" spans="1:3" x14ac:dyDescent="0.25">
      <c r="A7066">
        <v>7064</v>
      </c>
      <c r="B7066" t="s">
        <v>10490</v>
      </c>
      <c r="C7066">
        <v>1.2310000000000001</v>
      </c>
    </row>
    <row r="7067" spans="1:3" x14ac:dyDescent="0.25">
      <c r="A7067">
        <v>7064</v>
      </c>
      <c r="B7067" t="s">
        <v>10491</v>
      </c>
      <c r="C7067">
        <v>1.2310000000000001</v>
      </c>
    </row>
    <row r="7068" spans="1:3" x14ac:dyDescent="0.25">
      <c r="A7068">
        <v>7067</v>
      </c>
      <c r="B7068" t="s">
        <v>10492</v>
      </c>
      <c r="C7068">
        <v>1.23</v>
      </c>
    </row>
    <row r="7069" spans="1:3" x14ac:dyDescent="0.25">
      <c r="A7069">
        <v>7068</v>
      </c>
      <c r="B7069" t="s">
        <v>10493</v>
      </c>
      <c r="C7069">
        <v>1.2290000000000001</v>
      </c>
    </row>
    <row r="7070" spans="1:3" x14ac:dyDescent="0.25">
      <c r="A7070">
        <v>7069</v>
      </c>
      <c r="B7070" t="s">
        <v>10494</v>
      </c>
      <c r="C7070">
        <v>1.228</v>
      </c>
    </row>
    <row r="7071" spans="1:3" x14ac:dyDescent="0.25">
      <c r="A7071">
        <v>7070</v>
      </c>
      <c r="B7071" t="s">
        <v>10495</v>
      </c>
      <c r="C7071">
        <v>1.2270000000000001</v>
      </c>
    </row>
    <row r="7072" spans="1:3" x14ac:dyDescent="0.25">
      <c r="A7072">
        <v>7070</v>
      </c>
      <c r="B7072" t="s">
        <v>10496</v>
      </c>
      <c r="C7072">
        <v>1.2270000000000001</v>
      </c>
    </row>
    <row r="7073" spans="1:3" x14ac:dyDescent="0.25">
      <c r="A7073">
        <v>7070</v>
      </c>
      <c r="B7073" t="s">
        <v>10497</v>
      </c>
      <c r="C7073">
        <v>1.2270000000000001</v>
      </c>
    </row>
    <row r="7074" spans="1:3" x14ac:dyDescent="0.25">
      <c r="A7074">
        <v>7070</v>
      </c>
      <c r="B7074" t="s">
        <v>10498</v>
      </c>
      <c r="C7074">
        <v>1.2270000000000001</v>
      </c>
    </row>
    <row r="7075" spans="1:3" x14ac:dyDescent="0.25">
      <c r="A7075">
        <v>7074</v>
      </c>
      <c r="B7075" t="s">
        <v>10499</v>
      </c>
      <c r="C7075">
        <v>1.226</v>
      </c>
    </row>
    <row r="7076" spans="1:3" x14ac:dyDescent="0.25">
      <c r="A7076">
        <v>7074</v>
      </c>
      <c r="B7076" t="s">
        <v>10500</v>
      </c>
      <c r="C7076">
        <v>1.226</v>
      </c>
    </row>
    <row r="7077" spans="1:3" x14ac:dyDescent="0.25">
      <c r="A7077">
        <v>7074</v>
      </c>
      <c r="B7077" t="s">
        <v>10501</v>
      </c>
      <c r="C7077">
        <v>1.226</v>
      </c>
    </row>
    <row r="7078" spans="1:3" x14ac:dyDescent="0.25">
      <c r="A7078">
        <v>7077</v>
      </c>
      <c r="B7078" t="s">
        <v>10502</v>
      </c>
      <c r="C7078">
        <v>1.2250000000000001</v>
      </c>
    </row>
    <row r="7079" spans="1:3" x14ac:dyDescent="0.25">
      <c r="A7079">
        <v>7077</v>
      </c>
      <c r="B7079" t="s">
        <v>10503</v>
      </c>
      <c r="C7079">
        <v>1.2250000000000001</v>
      </c>
    </row>
    <row r="7080" spans="1:3" x14ac:dyDescent="0.25">
      <c r="A7080">
        <v>7077</v>
      </c>
      <c r="B7080" t="s">
        <v>10504</v>
      </c>
      <c r="C7080">
        <v>1.2250000000000001</v>
      </c>
    </row>
    <row r="7081" spans="1:3" x14ac:dyDescent="0.25">
      <c r="A7081">
        <v>7077</v>
      </c>
      <c r="B7081" t="s">
        <v>10505</v>
      </c>
      <c r="C7081">
        <v>1.2250000000000001</v>
      </c>
    </row>
    <row r="7082" spans="1:3" x14ac:dyDescent="0.25">
      <c r="A7082">
        <v>7081</v>
      </c>
      <c r="B7082" t="s">
        <v>10506</v>
      </c>
      <c r="C7082">
        <v>1.224</v>
      </c>
    </row>
    <row r="7083" spans="1:3" x14ac:dyDescent="0.25">
      <c r="A7083">
        <v>7081</v>
      </c>
      <c r="B7083" t="s">
        <v>10507</v>
      </c>
      <c r="C7083">
        <v>1.224</v>
      </c>
    </row>
    <row r="7084" spans="1:3" x14ac:dyDescent="0.25">
      <c r="A7084">
        <v>7081</v>
      </c>
      <c r="B7084" t="s">
        <v>10508</v>
      </c>
      <c r="C7084">
        <v>1.224</v>
      </c>
    </row>
    <row r="7085" spans="1:3" x14ac:dyDescent="0.25">
      <c r="A7085">
        <v>7081</v>
      </c>
      <c r="B7085" t="s">
        <v>10509</v>
      </c>
      <c r="C7085">
        <v>1.224</v>
      </c>
    </row>
    <row r="7086" spans="1:3" x14ac:dyDescent="0.25">
      <c r="A7086">
        <v>7081</v>
      </c>
      <c r="B7086" t="s">
        <v>10510</v>
      </c>
      <c r="C7086">
        <v>1.224</v>
      </c>
    </row>
    <row r="7087" spans="1:3" x14ac:dyDescent="0.25">
      <c r="A7087">
        <v>7081</v>
      </c>
      <c r="B7087" t="s">
        <v>10510</v>
      </c>
      <c r="C7087">
        <v>1.224</v>
      </c>
    </row>
    <row r="7088" spans="1:3" x14ac:dyDescent="0.25">
      <c r="A7088">
        <v>7081</v>
      </c>
      <c r="B7088" t="s">
        <v>10511</v>
      </c>
      <c r="C7088">
        <v>1.224</v>
      </c>
    </row>
    <row r="7089" spans="1:3" x14ac:dyDescent="0.25">
      <c r="A7089">
        <v>7088</v>
      </c>
      <c r="B7089" t="s">
        <v>4072</v>
      </c>
      <c r="C7089">
        <v>1.2230000000000001</v>
      </c>
    </row>
    <row r="7090" spans="1:3" x14ac:dyDescent="0.25">
      <c r="A7090">
        <v>7088</v>
      </c>
      <c r="B7090" t="s">
        <v>10512</v>
      </c>
      <c r="C7090">
        <v>1.2230000000000001</v>
      </c>
    </row>
    <row r="7091" spans="1:3" x14ac:dyDescent="0.25">
      <c r="A7091">
        <v>7088</v>
      </c>
      <c r="B7091" t="s">
        <v>10512</v>
      </c>
      <c r="C7091">
        <v>1.2230000000000001</v>
      </c>
    </row>
    <row r="7092" spans="1:3" x14ac:dyDescent="0.25">
      <c r="A7092">
        <v>7091</v>
      </c>
      <c r="B7092" t="s">
        <v>10513</v>
      </c>
      <c r="C7092">
        <v>1.222</v>
      </c>
    </row>
    <row r="7093" spans="1:3" x14ac:dyDescent="0.25">
      <c r="A7093">
        <v>7091</v>
      </c>
      <c r="B7093" t="s">
        <v>1537</v>
      </c>
      <c r="C7093">
        <v>1.222</v>
      </c>
    </row>
    <row r="7094" spans="1:3" x14ac:dyDescent="0.25">
      <c r="A7094">
        <v>7091</v>
      </c>
      <c r="B7094" t="s">
        <v>10514</v>
      </c>
      <c r="C7094">
        <v>1.222</v>
      </c>
    </row>
    <row r="7095" spans="1:3" x14ac:dyDescent="0.25">
      <c r="A7095">
        <v>7091</v>
      </c>
      <c r="B7095" t="s">
        <v>10515</v>
      </c>
      <c r="C7095">
        <v>1.222</v>
      </c>
    </row>
    <row r="7096" spans="1:3" x14ac:dyDescent="0.25">
      <c r="A7096">
        <v>7091</v>
      </c>
      <c r="B7096" t="s">
        <v>10516</v>
      </c>
      <c r="C7096">
        <v>1.222</v>
      </c>
    </row>
    <row r="7097" spans="1:3" x14ac:dyDescent="0.25">
      <c r="A7097">
        <v>7091</v>
      </c>
      <c r="B7097" t="s">
        <v>10516</v>
      </c>
      <c r="C7097">
        <v>1.222</v>
      </c>
    </row>
    <row r="7098" spans="1:3" x14ac:dyDescent="0.25">
      <c r="A7098">
        <v>7097</v>
      </c>
      <c r="B7098" t="s">
        <v>10517</v>
      </c>
      <c r="C7098">
        <v>1.2210000000000001</v>
      </c>
    </row>
    <row r="7099" spans="1:3" x14ac:dyDescent="0.25">
      <c r="A7099">
        <v>7097</v>
      </c>
      <c r="B7099" t="s">
        <v>10518</v>
      </c>
      <c r="C7099">
        <v>1.2210000000000001</v>
      </c>
    </row>
    <row r="7100" spans="1:3" x14ac:dyDescent="0.25">
      <c r="A7100">
        <v>7099</v>
      </c>
      <c r="B7100" t="s">
        <v>10519</v>
      </c>
      <c r="C7100">
        <v>1.22</v>
      </c>
    </row>
    <row r="7101" spans="1:3" x14ac:dyDescent="0.25">
      <c r="A7101">
        <v>7099</v>
      </c>
      <c r="B7101" t="s">
        <v>10520</v>
      </c>
      <c r="C7101">
        <v>1.22</v>
      </c>
    </row>
    <row r="7102" spans="1:3" x14ac:dyDescent="0.25">
      <c r="A7102">
        <v>7099</v>
      </c>
      <c r="B7102" t="s">
        <v>4068</v>
      </c>
      <c r="C7102">
        <v>1.22</v>
      </c>
    </row>
    <row r="7103" spans="1:3" x14ac:dyDescent="0.25">
      <c r="A7103">
        <v>7099</v>
      </c>
      <c r="B7103" t="s">
        <v>10521</v>
      </c>
      <c r="C7103">
        <v>1.22</v>
      </c>
    </row>
    <row r="7104" spans="1:3" x14ac:dyDescent="0.25">
      <c r="A7104">
        <v>7103</v>
      </c>
      <c r="B7104" t="s">
        <v>10522</v>
      </c>
      <c r="C7104">
        <v>1.2190000000000001</v>
      </c>
    </row>
    <row r="7105" spans="1:3" x14ac:dyDescent="0.25">
      <c r="A7105">
        <v>7103</v>
      </c>
      <c r="B7105" t="s">
        <v>10522</v>
      </c>
      <c r="C7105">
        <v>1.2190000000000001</v>
      </c>
    </row>
    <row r="7106" spans="1:3" x14ac:dyDescent="0.25">
      <c r="A7106">
        <v>7103</v>
      </c>
      <c r="B7106" t="s">
        <v>10523</v>
      </c>
      <c r="C7106">
        <v>1.2190000000000001</v>
      </c>
    </row>
    <row r="7107" spans="1:3" x14ac:dyDescent="0.25">
      <c r="A7107">
        <v>7103</v>
      </c>
      <c r="B7107" t="s">
        <v>10524</v>
      </c>
      <c r="C7107">
        <v>1.2190000000000001</v>
      </c>
    </row>
    <row r="7108" spans="1:3" x14ac:dyDescent="0.25">
      <c r="A7108">
        <v>7103</v>
      </c>
      <c r="B7108" t="s">
        <v>10524</v>
      </c>
      <c r="C7108">
        <v>1.2190000000000001</v>
      </c>
    </row>
    <row r="7109" spans="1:3" x14ac:dyDescent="0.25">
      <c r="A7109">
        <v>7103</v>
      </c>
      <c r="B7109" t="s">
        <v>10525</v>
      </c>
      <c r="C7109">
        <v>1.2190000000000001</v>
      </c>
    </row>
    <row r="7110" spans="1:3" x14ac:dyDescent="0.25">
      <c r="A7110">
        <v>7109</v>
      </c>
      <c r="B7110" t="s">
        <v>10526</v>
      </c>
      <c r="C7110">
        <v>1.218</v>
      </c>
    </row>
    <row r="7111" spans="1:3" x14ac:dyDescent="0.25">
      <c r="A7111">
        <v>7109</v>
      </c>
      <c r="B7111" t="s">
        <v>10527</v>
      </c>
      <c r="C7111">
        <v>1.218</v>
      </c>
    </row>
    <row r="7112" spans="1:3" x14ac:dyDescent="0.25">
      <c r="A7112">
        <v>7109</v>
      </c>
      <c r="B7112" t="s">
        <v>10528</v>
      </c>
      <c r="C7112">
        <v>1.218</v>
      </c>
    </row>
    <row r="7113" spans="1:3" x14ac:dyDescent="0.25">
      <c r="A7113">
        <v>7109</v>
      </c>
      <c r="B7113" t="s">
        <v>10529</v>
      </c>
      <c r="C7113">
        <v>1.218</v>
      </c>
    </row>
    <row r="7114" spans="1:3" x14ac:dyDescent="0.25">
      <c r="A7114">
        <v>7113</v>
      </c>
      <c r="B7114" t="s">
        <v>10530</v>
      </c>
      <c r="C7114">
        <v>1.2170000000000001</v>
      </c>
    </row>
    <row r="7115" spans="1:3" x14ac:dyDescent="0.25">
      <c r="A7115">
        <v>7113</v>
      </c>
      <c r="B7115" t="s">
        <v>10531</v>
      </c>
      <c r="C7115">
        <v>1.2170000000000001</v>
      </c>
    </row>
    <row r="7116" spans="1:3" x14ac:dyDescent="0.25">
      <c r="A7116">
        <v>7113</v>
      </c>
      <c r="B7116" t="s">
        <v>10532</v>
      </c>
      <c r="C7116">
        <v>1.2170000000000001</v>
      </c>
    </row>
    <row r="7117" spans="1:3" x14ac:dyDescent="0.25">
      <c r="A7117">
        <v>7113</v>
      </c>
      <c r="B7117" t="s">
        <v>10532</v>
      </c>
      <c r="C7117">
        <v>1.2170000000000001</v>
      </c>
    </row>
    <row r="7118" spans="1:3" x14ac:dyDescent="0.25">
      <c r="A7118">
        <v>7113</v>
      </c>
      <c r="B7118" t="s">
        <v>10533</v>
      </c>
      <c r="C7118">
        <v>1.2170000000000001</v>
      </c>
    </row>
    <row r="7119" spans="1:3" x14ac:dyDescent="0.25">
      <c r="A7119">
        <v>7118</v>
      </c>
      <c r="B7119" t="s">
        <v>10534</v>
      </c>
      <c r="C7119">
        <v>1.216</v>
      </c>
    </row>
    <row r="7120" spans="1:3" x14ac:dyDescent="0.25">
      <c r="A7120">
        <v>7118</v>
      </c>
      <c r="B7120" t="s">
        <v>10535</v>
      </c>
      <c r="C7120">
        <v>1.216</v>
      </c>
    </row>
    <row r="7121" spans="1:3" x14ac:dyDescent="0.25">
      <c r="A7121">
        <v>7118</v>
      </c>
      <c r="B7121" t="s">
        <v>10536</v>
      </c>
      <c r="C7121">
        <v>1.216</v>
      </c>
    </row>
    <row r="7122" spans="1:3" x14ac:dyDescent="0.25">
      <c r="A7122">
        <v>7118</v>
      </c>
      <c r="B7122" t="s">
        <v>10537</v>
      </c>
      <c r="C7122">
        <v>1.216</v>
      </c>
    </row>
    <row r="7123" spans="1:3" x14ac:dyDescent="0.25">
      <c r="A7123">
        <v>7118</v>
      </c>
      <c r="B7123" t="s">
        <v>10538</v>
      </c>
      <c r="C7123">
        <v>1.216</v>
      </c>
    </row>
    <row r="7124" spans="1:3" x14ac:dyDescent="0.25">
      <c r="A7124">
        <v>7118</v>
      </c>
      <c r="B7124" t="s">
        <v>10539</v>
      </c>
      <c r="C7124">
        <v>1.216</v>
      </c>
    </row>
    <row r="7125" spans="1:3" x14ac:dyDescent="0.25">
      <c r="A7125">
        <v>7124</v>
      </c>
      <c r="B7125" t="s">
        <v>10540</v>
      </c>
      <c r="C7125">
        <v>1.2150000000000001</v>
      </c>
    </row>
    <row r="7126" spans="1:3" x14ac:dyDescent="0.25">
      <c r="A7126">
        <v>7124</v>
      </c>
      <c r="B7126" t="s">
        <v>10541</v>
      </c>
      <c r="C7126">
        <v>1.2150000000000001</v>
      </c>
    </row>
    <row r="7127" spans="1:3" x14ac:dyDescent="0.25">
      <c r="A7127">
        <v>7124</v>
      </c>
      <c r="B7127" t="s">
        <v>10542</v>
      </c>
      <c r="C7127">
        <v>1.2150000000000001</v>
      </c>
    </row>
    <row r="7128" spans="1:3" x14ac:dyDescent="0.25">
      <c r="A7128">
        <v>7124</v>
      </c>
      <c r="B7128" t="s">
        <v>10543</v>
      </c>
      <c r="C7128">
        <v>1.2150000000000001</v>
      </c>
    </row>
    <row r="7129" spans="1:3" x14ac:dyDescent="0.25">
      <c r="A7129">
        <v>7128</v>
      </c>
      <c r="B7129" t="s">
        <v>10544</v>
      </c>
      <c r="C7129">
        <v>1.214</v>
      </c>
    </row>
    <row r="7130" spans="1:3" x14ac:dyDescent="0.25">
      <c r="A7130">
        <v>7128</v>
      </c>
      <c r="B7130" t="s">
        <v>10545</v>
      </c>
      <c r="C7130">
        <v>1.214</v>
      </c>
    </row>
    <row r="7131" spans="1:3" x14ac:dyDescent="0.25">
      <c r="A7131">
        <v>7128</v>
      </c>
      <c r="B7131" t="s">
        <v>10546</v>
      </c>
      <c r="C7131">
        <v>1.214</v>
      </c>
    </row>
    <row r="7132" spans="1:3" x14ac:dyDescent="0.25">
      <c r="A7132">
        <v>7128</v>
      </c>
      <c r="B7132" t="s">
        <v>10546</v>
      </c>
      <c r="C7132">
        <v>1.214</v>
      </c>
    </row>
    <row r="7133" spans="1:3" x14ac:dyDescent="0.25">
      <c r="A7133">
        <v>7128</v>
      </c>
      <c r="B7133" t="s">
        <v>10547</v>
      </c>
      <c r="C7133">
        <v>1.214</v>
      </c>
    </row>
    <row r="7134" spans="1:3" x14ac:dyDescent="0.25">
      <c r="A7134">
        <v>7128</v>
      </c>
      <c r="B7134" t="s">
        <v>10548</v>
      </c>
      <c r="C7134">
        <v>1.214</v>
      </c>
    </row>
    <row r="7135" spans="1:3" x14ac:dyDescent="0.25">
      <c r="A7135">
        <v>7128</v>
      </c>
      <c r="B7135" t="s">
        <v>10549</v>
      </c>
      <c r="C7135">
        <v>1.214</v>
      </c>
    </row>
    <row r="7136" spans="1:3" x14ac:dyDescent="0.25">
      <c r="A7136">
        <v>7128</v>
      </c>
      <c r="B7136" t="s">
        <v>10550</v>
      </c>
      <c r="C7136">
        <v>1.214</v>
      </c>
    </row>
    <row r="7137" spans="1:3" x14ac:dyDescent="0.25">
      <c r="A7137">
        <v>7136</v>
      </c>
      <c r="B7137" t="s">
        <v>10551</v>
      </c>
      <c r="C7137">
        <v>1.2130000000000001</v>
      </c>
    </row>
    <row r="7138" spans="1:3" x14ac:dyDescent="0.25">
      <c r="A7138">
        <v>7136</v>
      </c>
      <c r="B7138" t="s">
        <v>10552</v>
      </c>
      <c r="C7138">
        <v>1.2130000000000001</v>
      </c>
    </row>
    <row r="7139" spans="1:3" x14ac:dyDescent="0.25">
      <c r="A7139">
        <v>7136</v>
      </c>
      <c r="B7139" t="s">
        <v>10553</v>
      </c>
      <c r="C7139">
        <v>1.2130000000000001</v>
      </c>
    </row>
    <row r="7140" spans="1:3" x14ac:dyDescent="0.25">
      <c r="A7140">
        <v>7139</v>
      </c>
      <c r="B7140" t="s">
        <v>10554</v>
      </c>
      <c r="C7140">
        <v>1.212</v>
      </c>
    </row>
    <row r="7141" spans="1:3" x14ac:dyDescent="0.25">
      <c r="A7141">
        <v>7139</v>
      </c>
      <c r="B7141" t="s">
        <v>10555</v>
      </c>
      <c r="C7141">
        <v>1.212</v>
      </c>
    </row>
    <row r="7142" spans="1:3" x14ac:dyDescent="0.25">
      <c r="A7142">
        <v>7139</v>
      </c>
      <c r="B7142" t="s">
        <v>10556</v>
      </c>
      <c r="C7142">
        <v>1.212</v>
      </c>
    </row>
    <row r="7143" spans="1:3" x14ac:dyDescent="0.25">
      <c r="A7143">
        <v>7142</v>
      </c>
      <c r="B7143" t="s">
        <v>10557</v>
      </c>
      <c r="C7143">
        <v>1.2110000000000001</v>
      </c>
    </row>
    <row r="7144" spans="1:3" x14ac:dyDescent="0.25">
      <c r="A7144">
        <v>7142</v>
      </c>
      <c r="B7144" t="s">
        <v>10558</v>
      </c>
      <c r="C7144">
        <v>1.2110000000000001</v>
      </c>
    </row>
    <row r="7145" spans="1:3" x14ac:dyDescent="0.25">
      <c r="A7145">
        <v>7142</v>
      </c>
      <c r="B7145" t="s">
        <v>10559</v>
      </c>
      <c r="C7145">
        <v>1.2110000000000001</v>
      </c>
    </row>
    <row r="7146" spans="1:3" x14ac:dyDescent="0.25">
      <c r="A7146">
        <v>7142</v>
      </c>
      <c r="B7146" t="s">
        <v>10560</v>
      </c>
      <c r="C7146">
        <v>1.2110000000000001</v>
      </c>
    </row>
    <row r="7147" spans="1:3" x14ac:dyDescent="0.25">
      <c r="A7147">
        <v>7142</v>
      </c>
      <c r="B7147" t="s">
        <v>10561</v>
      </c>
      <c r="C7147">
        <v>1.2110000000000001</v>
      </c>
    </row>
    <row r="7148" spans="1:3" x14ac:dyDescent="0.25">
      <c r="A7148">
        <v>7147</v>
      </c>
      <c r="B7148" t="s">
        <v>10562</v>
      </c>
      <c r="C7148">
        <v>1.21</v>
      </c>
    </row>
    <row r="7149" spans="1:3" x14ac:dyDescent="0.25">
      <c r="A7149">
        <v>7147</v>
      </c>
      <c r="B7149" t="s">
        <v>10563</v>
      </c>
      <c r="C7149">
        <v>1.21</v>
      </c>
    </row>
    <row r="7150" spans="1:3" x14ac:dyDescent="0.25">
      <c r="A7150">
        <v>7147</v>
      </c>
      <c r="B7150" t="s">
        <v>10564</v>
      </c>
      <c r="C7150">
        <v>1.21</v>
      </c>
    </row>
    <row r="7151" spans="1:3" x14ac:dyDescent="0.25">
      <c r="A7151">
        <v>7150</v>
      </c>
      <c r="B7151" t="s">
        <v>10565</v>
      </c>
      <c r="C7151">
        <v>1.2090000000000001</v>
      </c>
    </row>
    <row r="7152" spans="1:3" x14ac:dyDescent="0.25">
      <c r="A7152">
        <v>7150</v>
      </c>
      <c r="B7152" t="s">
        <v>10566</v>
      </c>
      <c r="C7152">
        <v>1.2090000000000001</v>
      </c>
    </row>
    <row r="7153" spans="1:3" x14ac:dyDescent="0.25">
      <c r="A7153">
        <v>7150</v>
      </c>
      <c r="B7153" t="s">
        <v>10566</v>
      </c>
      <c r="C7153">
        <v>1.2090000000000001</v>
      </c>
    </row>
    <row r="7154" spans="1:3" x14ac:dyDescent="0.25">
      <c r="A7154">
        <v>7150</v>
      </c>
      <c r="B7154" t="s">
        <v>10567</v>
      </c>
      <c r="C7154">
        <v>1.2090000000000001</v>
      </c>
    </row>
    <row r="7155" spans="1:3" x14ac:dyDescent="0.25">
      <c r="A7155">
        <v>7154</v>
      </c>
      <c r="B7155" t="s">
        <v>10568</v>
      </c>
      <c r="C7155">
        <v>1.208</v>
      </c>
    </row>
    <row r="7156" spans="1:3" x14ac:dyDescent="0.25">
      <c r="A7156">
        <v>7154</v>
      </c>
      <c r="B7156" t="s">
        <v>10569</v>
      </c>
      <c r="C7156">
        <v>1.208</v>
      </c>
    </row>
    <row r="7157" spans="1:3" x14ac:dyDescent="0.25">
      <c r="A7157">
        <v>7154</v>
      </c>
      <c r="B7157" t="s">
        <v>10570</v>
      </c>
      <c r="C7157">
        <v>1.208</v>
      </c>
    </row>
    <row r="7158" spans="1:3" x14ac:dyDescent="0.25">
      <c r="A7158">
        <v>7157</v>
      </c>
      <c r="B7158" t="s">
        <v>10571</v>
      </c>
      <c r="C7158">
        <v>1.2070000000000001</v>
      </c>
    </row>
    <row r="7159" spans="1:3" x14ac:dyDescent="0.25">
      <c r="A7159">
        <v>7157</v>
      </c>
      <c r="B7159" t="s">
        <v>10572</v>
      </c>
      <c r="C7159">
        <v>1.2070000000000001</v>
      </c>
    </row>
    <row r="7160" spans="1:3" x14ac:dyDescent="0.25">
      <c r="A7160">
        <v>7157</v>
      </c>
      <c r="B7160" t="s">
        <v>10573</v>
      </c>
      <c r="C7160">
        <v>1.2070000000000001</v>
      </c>
    </row>
    <row r="7161" spans="1:3" x14ac:dyDescent="0.25">
      <c r="A7161">
        <v>7160</v>
      </c>
      <c r="B7161" t="s">
        <v>3714</v>
      </c>
      <c r="C7161">
        <v>1.206</v>
      </c>
    </row>
    <row r="7162" spans="1:3" x14ac:dyDescent="0.25">
      <c r="A7162">
        <v>7160</v>
      </c>
      <c r="B7162" t="s">
        <v>10574</v>
      </c>
      <c r="C7162">
        <v>1.206</v>
      </c>
    </row>
    <row r="7163" spans="1:3" x14ac:dyDescent="0.25">
      <c r="A7163">
        <v>7160</v>
      </c>
      <c r="B7163" t="s">
        <v>10575</v>
      </c>
      <c r="C7163">
        <v>1.206</v>
      </c>
    </row>
    <row r="7164" spans="1:3" x14ac:dyDescent="0.25">
      <c r="A7164">
        <v>7160</v>
      </c>
      <c r="B7164" t="s">
        <v>10576</v>
      </c>
      <c r="C7164">
        <v>1.206</v>
      </c>
    </row>
    <row r="7165" spans="1:3" x14ac:dyDescent="0.25">
      <c r="A7165">
        <v>7164</v>
      </c>
      <c r="B7165" t="s">
        <v>10577</v>
      </c>
      <c r="C7165">
        <v>1.2050000000000001</v>
      </c>
    </row>
    <row r="7166" spans="1:3" x14ac:dyDescent="0.25">
      <c r="A7166">
        <v>7164</v>
      </c>
      <c r="B7166" t="s">
        <v>10578</v>
      </c>
      <c r="C7166">
        <v>1.2050000000000001</v>
      </c>
    </row>
    <row r="7167" spans="1:3" x14ac:dyDescent="0.25">
      <c r="A7167">
        <v>7164</v>
      </c>
      <c r="B7167" t="s">
        <v>10579</v>
      </c>
      <c r="C7167">
        <v>1.2050000000000001</v>
      </c>
    </row>
    <row r="7168" spans="1:3" x14ac:dyDescent="0.25">
      <c r="A7168">
        <v>7164</v>
      </c>
      <c r="B7168" t="s">
        <v>10580</v>
      </c>
      <c r="C7168">
        <v>1.2050000000000001</v>
      </c>
    </row>
    <row r="7169" spans="1:3" x14ac:dyDescent="0.25">
      <c r="A7169">
        <v>7168</v>
      </c>
      <c r="B7169" t="s">
        <v>10581</v>
      </c>
      <c r="C7169">
        <v>1.204</v>
      </c>
    </row>
    <row r="7170" spans="1:3" x14ac:dyDescent="0.25">
      <c r="A7170">
        <v>7168</v>
      </c>
      <c r="B7170" t="s">
        <v>10582</v>
      </c>
      <c r="C7170">
        <v>1.204</v>
      </c>
    </row>
    <row r="7171" spans="1:3" x14ac:dyDescent="0.25">
      <c r="A7171">
        <v>7170</v>
      </c>
      <c r="B7171" t="s">
        <v>10583</v>
      </c>
      <c r="C7171">
        <v>1.2030000000000001</v>
      </c>
    </row>
    <row r="7172" spans="1:3" x14ac:dyDescent="0.25">
      <c r="A7172">
        <v>7170</v>
      </c>
      <c r="B7172" t="s">
        <v>10584</v>
      </c>
      <c r="C7172">
        <v>1.2030000000000001</v>
      </c>
    </row>
    <row r="7173" spans="1:3" x14ac:dyDescent="0.25">
      <c r="A7173">
        <v>7170</v>
      </c>
      <c r="B7173" t="s">
        <v>10585</v>
      </c>
      <c r="C7173">
        <v>1.2030000000000001</v>
      </c>
    </row>
    <row r="7174" spans="1:3" x14ac:dyDescent="0.25">
      <c r="A7174">
        <v>7170</v>
      </c>
      <c r="B7174" t="s">
        <v>10586</v>
      </c>
      <c r="C7174">
        <v>1.2030000000000001</v>
      </c>
    </row>
    <row r="7175" spans="1:3" x14ac:dyDescent="0.25">
      <c r="A7175">
        <v>7170</v>
      </c>
      <c r="B7175" t="s">
        <v>10587</v>
      </c>
      <c r="C7175">
        <v>1.2030000000000001</v>
      </c>
    </row>
    <row r="7176" spans="1:3" x14ac:dyDescent="0.25">
      <c r="A7176">
        <v>7175</v>
      </c>
      <c r="B7176" t="s">
        <v>10588</v>
      </c>
      <c r="C7176">
        <v>1.202</v>
      </c>
    </row>
    <row r="7177" spans="1:3" x14ac:dyDescent="0.25">
      <c r="A7177">
        <v>7176</v>
      </c>
      <c r="B7177" t="s">
        <v>10589</v>
      </c>
      <c r="C7177">
        <v>1.2010000000000001</v>
      </c>
    </row>
    <row r="7178" spans="1:3" x14ac:dyDescent="0.25">
      <c r="A7178">
        <v>7176</v>
      </c>
      <c r="B7178" t="s">
        <v>10589</v>
      </c>
      <c r="C7178">
        <v>1.2010000000000001</v>
      </c>
    </row>
    <row r="7179" spans="1:3" x14ac:dyDescent="0.25">
      <c r="A7179">
        <v>7176</v>
      </c>
      <c r="B7179" t="s">
        <v>10590</v>
      </c>
      <c r="C7179">
        <v>1.2010000000000001</v>
      </c>
    </row>
    <row r="7180" spans="1:3" x14ac:dyDescent="0.25">
      <c r="A7180">
        <v>7179</v>
      </c>
      <c r="B7180" t="s">
        <v>10591</v>
      </c>
      <c r="C7180">
        <v>1.2</v>
      </c>
    </row>
    <row r="7181" spans="1:3" x14ac:dyDescent="0.25">
      <c r="A7181">
        <v>7179</v>
      </c>
      <c r="B7181" t="s">
        <v>10592</v>
      </c>
      <c r="C7181">
        <v>1.2</v>
      </c>
    </row>
    <row r="7182" spans="1:3" x14ac:dyDescent="0.25">
      <c r="A7182">
        <v>7179</v>
      </c>
      <c r="B7182" t="s">
        <v>10593</v>
      </c>
      <c r="C7182">
        <v>1.2</v>
      </c>
    </row>
    <row r="7183" spans="1:3" x14ac:dyDescent="0.25">
      <c r="A7183">
        <v>7179</v>
      </c>
      <c r="B7183" t="s">
        <v>10594</v>
      </c>
      <c r="C7183">
        <v>1.2</v>
      </c>
    </row>
    <row r="7184" spans="1:3" x14ac:dyDescent="0.25">
      <c r="A7184">
        <v>7179</v>
      </c>
      <c r="B7184" t="s">
        <v>10595</v>
      </c>
      <c r="C7184">
        <v>1.2</v>
      </c>
    </row>
    <row r="7185" spans="1:3" x14ac:dyDescent="0.25">
      <c r="A7185">
        <v>7179</v>
      </c>
      <c r="B7185" t="s">
        <v>10596</v>
      </c>
      <c r="C7185">
        <v>1.2</v>
      </c>
    </row>
    <row r="7186" spans="1:3" x14ac:dyDescent="0.25">
      <c r="A7186">
        <v>7179</v>
      </c>
      <c r="B7186" t="s">
        <v>10597</v>
      </c>
      <c r="C7186">
        <v>1.2</v>
      </c>
    </row>
    <row r="7187" spans="1:3" x14ac:dyDescent="0.25">
      <c r="A7187">
        <v>7179</v>
      </c>
      <c r="B7187" t="s">
        <v>10598</v>
      </c>
      <c r="C7187">
        <v>1.2</v>
      </c>
    </row>
    <row r="7188" spans="1:3" x14ac:dyDescent="0.25">
      <c r="A7188">
        <v>7179</v>
      </c>
      <c r="B7188" t="s">
        <v>10599</v>
      </c>
      <c r="C7188">
        <v>1.2</v>
      </c>
    </row>
    <row r="7189" spans="1:3" x14ac:dyDescent="0.25">
      <c r="A7189">
        <v>7179</v>
      </c>
      <c r="B7189" t="s">
        <v>10600</v>
      </c>
      <c r="C7189">
        <v>1.2</v>
      </c>
    </row>
    <row r="7190" spans="1:3" x14ac:dyDescent="0.25">
      <c r="A7190">
        <v>7179</v>
      </c>
      <c r="B7190" t="s">
        <v>10601</v>
      </c>
      <c r="C7190">
        <v>1.2</v>
      </c>
    </row>
    <row r="7191" spans="1:3" x14ac:dyDescent="0.25">
      <c r="A7191">
        <v>7179</v>
      </c>
      <c r="B7191" t="s">
        <v>10602</v>
      </c>
      <c r="C7191">
        <v>1.2</v>
      </c>
    </row>
    <row r="7192" spans="1:3" x14ac:dyDescent="0.25">
      <c r="A7192">
        <v>7179</v>
      </c>
      <c r="B7192" t="s">
        <v>10603</v>
      </c>
      <c r="C7192">
        <v>1.2</v>
      </c>
    </row>
    <row r="7193" spans="1:3" x14ac:dyDescent="0.25">
      <c r="A7193">
        <v>7192</v>
      </c>
      <c r="B7193" t="s">
        <v>10604</v>
      </c>
      <c r="C7193">
        <v>1.1990000000000001</v>
      </c>
    </row>
    <row r="7194" spans="1:3" x14ac:dyDescent="0.25">
      <c r="A7194">
        <v>7193</v>
      </c>
      <c r="B7194" t="s">
        <v>10605</v>
      </c>
      <c r="C7194">
        <v>1.198</v>
      </c>
    </row>
    <row r="7195" spans="1:3" x14ac:dyDescent="0.25">
      <c r="A7195">
        <v>7193</v>
      </c>
      <c r="B7195" t="s">
        <v>10606</v>
      </c>
      <c r="C7195">
        <v>1.198</v>
      </c>
    </row>
    <row r="7196" spans="1:3" x14ac:dyDescent="0.25">
      <c r="A7196">
        <v>7193</v>
      </c>
      <c r="B7196" t="s">
        <v>10607</v>
      </c>
      <c r="C7196">
        <v>1.198</v>
      </c>
    </row>
    <row r="7197" spans="1:3" x14ac:dyDescent="0.25">
      <c r="A7197">
        <v>7193</v>
      </c>
      <c r="B7197" t="s">
        <v>10608</v>
      </c>
      <c r="C7197">
        <v>1.198</v>
      </c>
    </row>
    <row r="7198" spans="1:3" x14ac:dyDescent="0.25">
      <c r="A7198">
        <v>7193</v>
      </c>
      <c r="B7198" t="s">
        <v>10609</v>
      </c>
      <c r="C7198">
        <v>1.198</v>
      </c>
    </row>
    <row r="7199" spans="1:3" x14ac:dyDescent="0.25">
      <c r="A7199">
        <v>7198</v>
      </c>
      <c r="B7199" t="s">
        <v>10610</v>
      </c>
      <c r="C7199">
        <v>1.1970000000000001</v>
      </c>
    </row>
    <row r="7200" spans="1:3" x14ac:dyDescent="0.25">
      <c r="A7200">
        <v>7198</v>
      </c>
      <c r="B7200" t="s">
        <v>10611</v>
      </c>
      <c r="C7200">
        <v>1.1970000000000001</v>
      </c>
    </row>
    <row r="7201" spans="1:3" x14ac:dyDescent="0.25">
      <c r="A7201">
        <v>7198</v>
      </c>
      <c r="B7201" t="s">
        <v>10612</v>
      </c>
      <c r="C7201">
        <v>1.1970000000000001</v>
      </c>
    </row>
    <row r="7202" spans="1:3" x14ac:dyDescent="0.25">
      <c r="A7202">
        <v>7201</v>
      </c>
      <c r="B7202" t="s">
        <v>10613</v>
      </c>
      <c r="C7202">
        <v>1.196</v>
      </c>
    </row>
    <row r="7203" spans="1:3" x14ac:dyDescent="0.25">
      <c r="A7203">
        <v>7201</v>
      </c>
      <c r="B7203" t="s">
        <v>10614</v>
      </c>
      <c r="C7203">
        <v>1.196</v>
      </c>
    </row>
    <row r="7204" spans="1:3" x14ac:dyDescent="0.25">
      <c r="A7204">
        <v>7201</v>
      </c>
      <c r="B7204" t="s">
        <v>271</v>
      </c>
      <c r="C7204">
        <v>1.196</v>
      </c>
    </row>
    <row r="7205" spans="1:3" x14ac:dyDescent="0.25">
      <c r="A7205">
        <v>7201</v>
      </c>
      <c r="B7205" t="s">
        <v>10615</v>
      </c>
      <c r="C7205">
        <v>1.196</v>
      </c>
    </row>
    <row r="7206" spans="1:3" x14ac:dyDescent="0.25">
      <c r="A7206">
        <v>7201</v>
      </c>
      <c r="B7206" t="s">
        <v>10616</v>
      </c>
      <c r="C7206">
        <v>1.196</v>
      </c>
    </row>
    <row r="7207" spans="1:3" x14ac:dyDescent="0.25">
      <c r="A7207">
        <v>7201</v>
      </c>
      <c r="B7207" t="s">
        <v>10617</v>
      </c>
      <c r="C7207">
        <v>1.196</v>
      </c>
    </row>
    <row r="7208" spans="1:3" x14ac:dyDescent="0.25">
      <c r="A7208">
        <v>7207</v>
      </c>
      <c r="B7208" t="s">
        <v>10618</v>
      </c>
      <c r="C7208">
        <v>1.1950000000000001</v>
      </c>
    </row>
    <row r="7209" spans="1:3" x14ac:dyDescent="0.25">
      <c r="A7209">
        <v>7207</v>
      </c>
      <c r="B7209" t="s">
        <v>10619</v>
      </c>
      <c r="C7209">
        <v>1.1950000000000001</v>
      </c>
    </row>
    <row r="7210" spans="1:3" x14ac:dyDescent="0.25">
      <c r="A7210">
        <v>7207</v>
      </c>
      <c r="B7210" t="s">
        <v>10620</v>
      </c>
      <c r="C7210">
        <v>1.1950000000000001</v>
      </c>
    </row>
    <row r="7211" spans="1:3" x14ac:dyDescent="0.25">
      <c r="A7211">
        <v>7207</v>
      </c>
      <c r="B7211" t="s">
        <v>10621</v>
      </c>
      <c r="C7211">
        <v>1.1950000000000001</v>
      </c>
    </row>
    <row r="7212" spans="1:3" x14ac:dyDescent="0.25">
      <c r="A7212">
        <v>7207</v>
      </c>
      <c r="B7212" t="s">
        <v>10622</v>
      </c>
      <c r="C7212">
        <v>1.1950000000000001</v>
      </c>
    </row>
    <row r="7213" spans="1:3" x14ac:dyDescent="0.25">
      <c r="A7213">
        <v>7212</v>
      </c>
      <c r="B7213" t="s">
        <v>10623</v>
      </c>
      <c r="C7213">
        <v>1.194</v>
      </c>
    </row>
    <row r="7214" spans="1:3" x14ac:dyDescent="0.25">
      <c r="A7214">
        <v>7212</v>
      </c>
      <c r="B7214" t="s">
        <v>10624</v>
      </c>
      <c r="C7214">
        <v>1.194</v>
      </c>
    </row>
    <row r="7215" spans="1:3" x14ac:dyDescent="0.25">
      <c r="A7215">
        <v>7212</v>
      </c>
      <c r="B7215" t="s">
        <v>10625</v>
      </c>
      <c r="C7215">
        <v>1.194</v>
      </c>
    </row>
    <row r="7216" spans="1:3" x14ac:dyDescent="0.25">
      <c r="A7216">
        <v>7212</v>
      </c>
      <c r="B7216" t="s">
        <v>10626</v>
      </c>
      <c r="C7216">
        <v>1.194</v>
      </c>
    </row>
    <row r="7217" spans="1:3" x14ac:dyDescent="0.25">
      <c r="A7217">
        <v>7212</v>
      </c>
      <c r="B7217" t="s">
        <v>10627</v>
      </c>
      <c r="C7217">
        <v>1.194</v>
      </c>
    </row>
    <row r="7218" spans="1:3" x14ac:dyDescent="0.25">
      <c r="A7218">
        <v>7212</v>
      </c>
      <c r="B7218" t="s">
        <v>10628</v>
      </c>
      <c r="C7218">
        <v>1.194</v>
      </c>
    </row>
    <row r="7219" spans="1:3" x14ac:dyDescent="0.25">
      <c r="A7219">
        <v>7212</v>
      </c>
      <c r="B7219" t="s">
        <v>10629</v>
      </c>
      <c r="C7219">
        <v>1.194</v>
      </c>
    </row>
    <row r="7220" spans="1:3" x14ac:dyDescent="0.25">
      <c r="A7220">
        <v>7219</v>
      </c>
      <c r="B7220" t="s">
        <v>10630</v>
      </c>
      <c r="C7220">
        <v>1.1930000000000001</v>
      </c>
    </row>
    <row r="7221" spans="1:3" x14ac:dyDescent="0.25">
      <c r="A7221">
        <v>7219</v>
      </c>
      <c r="B7221" t="s">
        <v>10631</v>
      </c>
      <c r="C7221">
        <v>1.1930000000000001</v>
      </c>
    </row>
    <row r="7222" spans="1:3" x14ac:dyDescent="0.25">
      <c r="A7222">
        <v>7219</v>
      </c>
      <c r="B7222" t="s">
        <v>10631</v>
      </c>
      <c r="C7222">
        <v>1.1930000000000001</v>
      </c>
    </row>
    <row r="7223" spans="1:3" x14ac:dyDescent="0.25">
      <c r="A7223">
        <v>7222</v>
      </c>
      <c r="B7223" t="s">
        <v>10632</v>
      </c>
      <c r="C7223">
        <v>1.1919999999999999</v>
      </c>
    </row>
    <row r="7224" spans="1:3" x14ac:dyDescent="0.25">
      <c r="A7224">
        <v>7222</v>
      </c>
      <c r="B7224" t="s">
        <v>10633</v>
      </c>
      <c r="C7224">
        <v>1.1919999999999999</v>
      </c>
    </row>
    <row r="7225" spans="1:3" x14ac:dyDescent="0.25">
      <c r="A7225">
        <v>7222</v>
      </c>
      <c r="B7225" t="s">
        <v>10634</v>
      </c>
      <c r="C7225">
        <v>1.1919999999999999</v>
      </c>
    </row>
    <row r="7226" spans="1:3" x14ac:dyDescent="0.25">
      <c r="A7226">
        <v>7225</v>
      </c>
      <c r="B7226" t="s">
        <v>10635</v>
      </c>
      <c r="C7226">
        <v>1.1910000000000001</v>
      </c>
    </row>
    <row r="7227" spans="1:3" x14ac:dyDescent="0.25">
      <c r="A7227">
        <v>7225</v>
      </c>
      <c r="B7227" t="s">
        <v>10636</v>
      </c>
      <c r="C7227">
        <v>1.1910000000000001</v>
      </c>
    </row>
    <row r="7228" spans="1:3" x14ac:dyDescent="0.25">
      <c r="A7228">
        <v>7225</v>
      </c>
      <c r="B7228" t="s">
        <v>10637</v>
      </c>
      <c r="C7228">
        <v>1.1910000000000001</v>
      </c>
    </row>
    <row r="7229" spans="1:3" x14ac:dyDescent="0.25">
      <c r="A7229">
        <v>7225</v>
      </c>
      <c r="B7229" t="s">
        <v>10638</v>
      </c>
      <c r="C7229">
        <v>1.1910000000000001</v>
      </c>
    </row>
    <row r="7230" spans="1:3" x14ac:dyDescent="0.25">
      <c r="A7230">
        <v>7225</v>
      </c>
      <c r="B7230" t="s">
        <v>4025</v>
      </c>
      <c r="C7230">
        <v>1.1910000000000001</v>
      </c>
    </row>
    <row r="7231" spans="1:3" x14ac:dyDescent="0.25">
      <c r="A7231">
        <v>7230</v>
      </c>
      <c r="B7231" t="s">
        <v>10639</v>
      </c>
      <c r="C7231">
        <v>1.19</v>
      </c>
    </row>
    <row r="7232" spans="1:3" x14ac:dyDescent="0.25">
      <c r="A7232">
        <v>7230</v>
      </c>
      <c r="B7232" t="s">
        <v>10640</v>
      </c>
      <c r="C7232">
        <v>1.19</v>
      </c>
    </row>
    <row r="7233" spans="1:3" x14ac:dyDescent="0.25">
      <c r="A7233">
        <v>7230</v>
      </c>
      <c r="B7233" t="s">
        <v>10641</v>
      </c>
      <c r="C7233">
        <v>1.19</v>
      </c>
    </row>
    <row r="7234" spans="1:3" x14ac:dyDescent="0.25">
      <c r="A7234">
        <v>7230</v>
      </c>
      <c r="B7234" t="s">
        <v>10642</v>
      </c>
      <c r="C7234">
        <v>1.19</v>
      </c>
    </row>
    <row r="7235" spans="1:3" x14ac:dyDescent="0.25">
      <c r="A7235">
        <v>7234</v>
      </c>
      <c r="B7235" t="s">
        <v>10643</v>
      </c>
      <c r="C7235">
        <v>1.1890000000000001</v>
      </c>
    </row>
    <row r="7236" spans="1:3" x14ac:dyDescent="0.25">
      <c r="A7236">
        <v>7234</v>
      </c>
      <c r="B7236" t="s">
        <v>10644</v>
      </c>
      <c r="C7236">
        <v>1.1890000000000001</v>
      </c>
    </row>
    <row r="7237" spans="1:3" x14ac:dyDescent="0.25">
      <c r="A7237">
        <v>7234</v>
      </c>
      <c r="B7237" t="s">
        <v>10645</v>
      </c>
      <c r="C7237">
        <v>1.1890000000000001</v>
      </c>
    </row>
    <row r="7238" spans="1:3" x14ac:dyDescent="0.25">
      <c r="A7238">
        <v>7234</v>
      </c>
      <c r="B7238" t="s">
        <v>10646</v>
      </c>
      <c r="C7238">
        <v>1.1890000000000001</v>
      </c>
    </row>
    <row r="7239" spans="1:3" x14ac:dyDescent="0.25">
      <c r="A7239">
        <v>7238</v>
      </c>
      <c r="B7239" t="s">
        <v>10647</v>
      </c>
      <c r="C7239">
        <v>1.1879999999999999</v>
      </c>
    </row>
    <row r="7240" spans="1:3" x14ac:dyDescent="0.25">
      <c r="A7240">
        <v>7238</v>
      </c>
      <c r="B7240" t="s">
        <v>10648</v>
      </c>
      <c r="C7240">
        <v>1.1879999999999999</v>
      </c>
    </row>
    <row r="7241" spans="1:3" x14ac:dyDescent="0.25">
      <c r="A7241">
        <v>7238</v>
      </c>
      <c r="B7241" t="s">
        <v>10649</v>
      </c>
      <c r="C7241">
        <v>1.1879999999999999</v>
      </c>
    </row>
    <row r="7242" spans="1:3" x14ac:dyDescent="0.25">
      <c r="A7242">
        <v>7238</v>
      </c>
      <c r="B7242" t="s">
        <v>10649</v>
      </c>
      <c r="C7242">
        <v>1.1879999999999999</v>
      </c>
    </row>
    <row r="7243" spans="1:3" x14ac:dyDescent="0.25">
      <c r="A7243">
        <v>7238</v>
      </c>
      <c r="B7243" t="s">
        <v>10650</v>
      </c>
      <c r="C7243">
        <v>1.1879999999999999</v>
      </c>
    </row>
    <row r="7244" spans="1:3" x14ac:dyDescent="0.25">
      <c r="A7244">
        <v>7238</v>
      </c>
      <c r="B7244" t="s">
        <v>10651</v>
      </c>
      <c r="C7244">
        <v>1.1879999999999999</v>
      </c>
    </row>
    <row r="7245" spans="1:3" x14ac:dyDescent="0.25">
      <c r="A7245">
        <v>7238</v>
      </c>
      <c r="B7245" t="s">
        <v>10652</v>
      </c>
      <c r="C7245">
        <v>1.1879999999999999</v>
      </c>
    </row>
    <row r="7246" spans="1:3" x14ac:dyDescent="0.25">
      <c r="A7246">
        <v>7238</v>
      </c>
      <c r="B7246" t="s">
        <v>10653</v>
      </c>
      <c r="C7246">
        <v>1.1879999999999999</v>
      </c>
    </row>
    <row r="7247" spans="1:3" x14ac:dyDescent="0.25">
      <c r="A7247">
        <v>7246</v>
      </c>
      <c r="B7247" t="s">
        <v>10654</v>
      </c>
      <c r="C7247">
        <v>1.1870000000000001</v>
      </c>
    </row>
    <row r="7248" spans="1:3" x14ac:dyDescent="0.25">
      <c r="A7248">
        <v>7246</v>
      </c>
      <c r="B7248" t="s">
        <v>10655</v>
      </c>
      <c r="C7248">
        <v>1.1870000000000001</v>
      </c>
    </row>
    <row r="7249" spans="1:3" x14ac:dyDescent="0.25">
      <c r="A7249">
        <v>7246</v>
      </c>
      <c r="B7249" t="s">
        <v>10656</v>
      </c>
      <c r="C7249">
        <v>1.1870000000000001</v>
      </c>
    </row>
    <row r="7250" spans="1:3" x14ac:dyDescent="0.25">
      <c r="A7250">
        <v>7249</v>
      </c>
      <c r="B7250" t="s">
        <v>10657</v>
      </c>
      <c r="C7250">
        <v>1.1859999999999999</v>
      </c>
    </row>
    <row r="7251" spans="1:3" x14ac:dyDescent="0.25">
      <c r="A7251">
        <v>7249</v>
      </c>
      <c r="B7251" t="s">
        <v>10658</v>
      </c>
      <c r="C7251">
        <v>1.1859999999999999</v>
      </c>
    </row>
    <row r="7252" spans="1:3" x14ac:dyDescent="0.25">
      <c r="A7252">
        <v>7249</v>
      </c>
      <c r="B7252" t="s">
        <v>10658</v>
      </c>
      <c r="C7252">
        <v>1.1859999999999999</v>
      </c>
    </row>
    <row r="7253" spans="1:3" x14ac:dyDescent="0.25">
      <c r="A7253">
        <v>7249</v>
      </c>
      <c r="B7253" t="s">
        <v>10659</v>
      </c>
      <c r="C7253">
        <v>1.1859999999999999</v>
      </c>
    </row>
    <row r="7254" spans="1:3" x14ac:dyDescent="0.25">
      <c r="A7254">
        <v>7253</v>
      </c>
      <c r="B7254" t="s">
        <v>10660</v>
      </c>
      <c r="C7254">
        <v>1.1850000000000001</v>
      </c>
    </row>
    <row r="7255" spans="1:3" x14ac:dyDescent="0.25">
      <c r="A7255">
        <v>7253</v>
      </c>
      <c r="B7255" t="s">
        <v>10661</v>
      </c>
      <c r="C7255">
        <v>1.1850000000000001</v>
      </c>
    </row>
    <row r="7256" spans="1:3" x14ac:dyDescent="0.25">
      <c r="A7256">
        <v>7253</v>
      </c>
      <c r="B7256" t="s">
        <v>10662</v>
      </c>
      <c r="C7256">
        <v>1.1850000000000001</v>
      </c>
    </row>
    <row r="7257" spans="1:3" x14ac:dyDescent="0.25">
      <c r="A7257">
        <v>7253</v>
      </c>
      <c r="B7257" t="s">
        <v>10663</v>
      </c>
      <c r="C7257">
        <v>1.1850000000000001</v>
      </c>
    </row>
    <row r="7258" spans="1:3" x14ac:dyDescent="0.25">
      <c r="A7258">
        <v>7253</v>
      </c>
      <c r="B7258" t="s">
        <v>10664</v>
      </c>
      <c r="C7258">
        <v>1.1850000000000001</v>
      </c>
    </row>
    <row r="7259" spans="1:3" x14ac:dyDescent="0.25">
      <c r="A7259">
        <v>7253</v>
      </c>
      <c r="B7259" t="s">
        <v>10665</v>
      </c>
      <c r="C7259">
        <v>1.1850000000000001</v>
      </c>
    </row>
    <row r="7260" spans="1:3" x14ac:dyDescent="0.25">
      <c r="A7260">
        <v>7259</v>
      </c>
      <c r="B7260" t="s">
        <v>10666</v>
      </c>
      <c r="C7260">
        <v>1.1839999999999999</v>
      </c>
    </row>
    <row r="7261" spans="1:3" x14ac:dyDescent="0.25">
      <c r="A7261">
        <v>7259</v>
      </c>
      <c r="B7261" t="s">
        <v>10667</v>
      </c>
      <c r="C7261">
        <v>1.1839999999999999</v>
      </c>
    </row>
    <row r="7262" spans="1:3" x14ac:dyDescent="0.25">
      <c r="A7262">
        <v>7261</v>
      </c>
      <c r="B7262" t="s">
        <v>10668</v>
      </c>
      <c r="C7262">
        <v>1.1830000000000001</v>
      </c>
    </row>
    <row r="7263" spans="1:3" x14ac:dyDescent="0.25">
      <c r="A7263">
        <v>7261</v>
      </c>
      <c r="B7263" t="s">
        <v>10669</v>
      </c>
      <c r="C7263">
        <v>1.1830000000000001</v>
      </c>
    </row>
    <row r="7264" spans="1:3" x14ac:dyDescent="0.25">
      <c r="A7264">
        <v>7261</v>
      </c>
      <c r="B7264" t="s">
        <v>785</v>
      </c>
      <c r="C7264">
        <v>1.1830000000000001</v>
      </c>
    </row>
    <row r="7265" spans="1:3" x14ac:dyDescent="0.25">
      <c r="A7265">
        <v>7261</v>
      </c>
      <c r="B7265" t="s">
        <v>10670</v>
      </c>
      <c r="C7265">
        <v>1.1830000000000001</v>
      </c>
    </row>
    <row r="7266" spans="1:3" x14ac:dyDescent="0.25">
      <c r="A7266">
        <v>7265</v>
      </c>
      <c r="B7266" t="s">
        <v>10671</v>
      </c>
      <c r="C7266">
        <v>1.1819999999999999</v>
      </c>
    </row>
    <row r="7267" spans="1:3" x14ac:dyDescent="0.25">
      <c r="A7267">
        <v>7265</v>
      </c>
      <c r="B7267" t="s">
        <v>10672</v>
      </c>
      <c r="C7267">
        <v>1.1819999999999999</v>
      </c>
    </row>
    <row r="7268" spans="1:3" x14ac:dyDescent="0.25">
      <c r="A7268">
        <v>7265</v>
      </c>
      <c r="B7268" t="s">
        <v>10672</v>
      </c>
      <c r="C7268">
        <v>1.1819999999999999</v>
      </c>
    </row>
    <row r="7269" spans="1:3" x14ac:dyDescent="0.25">
      <c r="A7269">
        <v>7265</v>
      </c>
      <c r="B7269" t="s">
        <v>10673</v>
      </c>
      <c r="C7269">
        <v>1.1819999999999999</v>
      </c>
    </row>
    <row r="7270" spans="1:3" x14ac:dyDescent="0.25">
      <c r="A7270">
        <v>7265</v>
      </c>
      <c r="B7270" t="s">
        <v>10674</v>
      </c>
      <c r="C7270">
        <v>1.1819999999999999</v>
      </c>
    </row>
    <row r="7271" spans="1:3" x14ac:dyDescent="0.25">
      <c r="A7271">
        <v>7265</v>
      </c>
      <c r="B7271" t="s">
        <v>10675</v>
      </c>
      <c r="C7271">
        <v>1.1819999999999999</v>
      </c>
    </row>
    <row r="7272" spans="1:3" x14ac:dyDescent="0.25">
      <c r="A7272">
        <v>7271</v>
      </c>
      <c r="B7272" t="s">
        <v>10676</v>
      </c>
      <c r="C7272">
        <v>1.181</v>
      </c>
    </row>
    <row r="7273" spans="1:3" x14ac:dyDescent="0.25">
      <c r="A7273">
        <v>7271</v>
      </c>
      <c r="B7273" t="s">
        <v>10677</v>
      </c>
      <c r="C7273">
        <v>1.181</v>
      </c>
    </row>
    <row r="7274" spans="1:3" x14ac:dyDescent="0.25">
      <c r="A7274">
        <v>7271</v>
      </c>
      <c r="B7274" t="s">
        <v>10678</v>
      </c>
      <c r="C7274">
        <v>1.181</v>
      </c>
    </row>
    <row r="7275" spans="1:3" x14ac:dyDescent="0.25">
      <c r="A7275">
        <v>7271</v>
      </c>
      <c r="B7275" t="s">
        <v>10679</v>
      </c>
      <c r="C7275">
        <v>1.181</v>
      </c>
    </row>
    <row r="7276" spans="1:3" x14ac:dyDescent="0.25">
      <c r="A7276">
        <v>7271</v>
      </c>
      <c r="B7276" t="s">
        <v>10680</v>
      </c>
      <c r="C7276">
        <v>1.181</v>
      </c>
    </row>
    <row r="7277" spans="1:3" x14ac:dyDescent="0.25">
      <c r="A7277">
        <v>7276</v>
      </c>
      <c r="B7277" t="s">
        <v>10681</v>
      </c>
      <c r="C7277">
        <v>1.18</v>
      </c>
    </row>
    <row r="7278" spans="1:3" x14ac:dyDescent="0.25">
      <c r="A7278">
        <v>7276</v>
      </c>
      <c r="B7278" t="s">
        <v>10682</v>
      </c>
      <c r="C7278">
        <v>1.18</v>
      </c>
    </row>
    <row r="7279" spans="1:3" x14ac:dyDescent="0.25">
      <c r="A7279">
        <v>7276</v>
      </c>
      <c r="B7279" t="s">
        <v>2522</v>
      </c>
      <c r="C7279">
        <v>1.18</v>
      </c>
    </row>
    <row r="7280" spans="1:3" x14ac:dyDescent="0.25">
      <c r="A7280">
        <v>7279</v>
      </c>
      <c r="B7280" t="s">
        <v>10683</v>
      </c>
      <c r="C7280">
        <v>1.179</v>
      </c>
    </row>
    <row r="7281" spans="1:3" x14ac:dyDescent="0.25">
      <c r="A7281">
        <v>7279</v>
      </c>
      <c r="B7281" t="s">
        <v>10684</v>
      </c>
      <c r="C7281">
        <v>1.179</v>
      </c>
    </row>
    <row r="7282" spans="1:3" x14ac:dyDescent="0.25">
      <c r="A7282">
        <v>7279</v>
      </c>
      <c r="B7282" t="s">
        <v>10685</v>
      </c>
      <c r="C7282">
        <v>1.179</v>
      </c>
    </row>
    <row r="7283" spans="1:3" x14ac:dyDescent="0.25">
      <c r="A7283">
        <v>7279</v>
      </c>
      <c r="B7283" t="s">
        <v>10686</v>
      </c>
      <c r="C7283">
        <v>1.179</v>
      </c>
    </row>
    <row r="7284" spans="1:3" x14ac:dyDescent="0.25">
      <c r="A7284">
        <v>7279</v>
      </c>
      <c r="B7284" t="s">
        <v>10686</v>
      </c>
      <c r="C7284">
        <v>1.179</v>
      </c>
    </row>
    <row r="7285" spans="1:3" x14ac:dyDescent="0.25">
      <c r="A7285">
        <v>7279</v>
      </c>
      <c r="B7285" t="s">
        <v>10687</v>
      </c>
      <c r="C7285">
        <v>1.179</v>
      </c>
    </row>
    <row r="7286" spans="1:3" x14ac:dyDescent="0.25">
      <c r="A7286">
        <v>7279</v>
      </c>
      <c r="B7286" t="s">
        <v>10687</v>
      </c>
      <c r="C7286">
        <v>1.179</v>
      </c>
    </row>
    <row r="7287" spans="1:3" x14ac:dyDescent="0.25">
      <c r="A7287">
        <v>7286</v>
      </c>
      <c r="B7287" t="s">
        <v>10688</v>
      </c>
      <c r="C7287">
        <v>1.1779999999999999</v>
      </c>
    </row>
    <row r="7288" spans="1:3" x14ac:dyDescent="0.25">
      <c r="A7288">
        <v>7286</v>
      </c>
      <c r="B7288" t="s">
        <v>10689</v>
      </c>
      <c r="C7288">
        <v>1.1779999999999999</v>
      </c>
    </row>
    <row r="7289" spans="1:3" x14ac:dyDescent="0.25">
      <c r="A7289">
        <v>7288</v>
      </c>
      <c r="B7289" t="s">
        <v>10690</v>
      </c>
      <c r="C7289">
        <v>1.177</v>
      </c>
    </row>
    <row r="7290" spans="1:3" x14ac:dyDescent="0.25">
      <c r="A7290">
        <v>7288</v>
      </c>
      <c r="B7290" t="s">
        <v>10691</v>
      </c>
      <c r="C7290">
        <v>1.177</v>
      </c>
    </row>
    <row r="7291" spans="1:3" x14ac:dyDescent="0.25">
      <c r="A7291">
        <v>7288</v>
      </c>
      <c r="B7291" t="s">
        <v>10692</v>
      </c>
      <c r="C7291">
        <v>1.177</v>
      </c>
    </row>
    <row r="7292" spans="1:3" x14ac:dyDescent="0.25">
      <c r="A7292">
        <v>7288</v>
      </c>
      <c r="B7292" t="s">
        <v>10693</v>
      </c>
      <c r="C7292">
        <v>1.177</v>
      </c>
    </row>
    <row r="7293" spans="1:3" x14ac:dyDescent="0.25">
      <c r="A7293">
        <v>7292</v>
      </c>
      <c r="B7293" t="s">
        <v>10694</v>
      </c>
      <c r="C7293">
        <v>1.1759999999999999</v>
      </c>
    </row>
    <row r="7294" spans="1:3" x14ac:dyDescent="0.25">
      <c r="A7294">
        <v>7292</v>
      </c>
      <c r="B7294" t="s">
        <v>10695</v>
      </c>
      <c r="C7294">
        <v>1.1759999999999999</v>
      </c>
    </row>
    <row r="7295" spans="1:3" x14ac:dyDescent="0.25">
      <c r="A7295">
        <v>7292</v>
      </c>
      <c r="B7295" t="s">
        <v>10696</v>
      </c>
      <c r="C7295">
        <v>1.1759999999999999</v>
      </c>
    </row>
    <row r="7296" spans="1:3" x14ac:dyDescent="0.25">
      <c r="A7296">
        <v>7292</v>
      </c>
      <c r="B7296" t="s">
        <v>10697</v>
      </c>
      <c r="C7296">
        <v>1.1759999999999999</v>
      </c>
    </row>
    <row r="7297" spans="1:3" x14ac:dyDescent="0.25">
      <c r="A7297">
        <v>7296</v>
      </c>
      <c r="B7297" t="s">
        <v>10698</v>
      </c>
      <c r="C7297">
        <v>1.175</v>
      </c>
    </row>
    <row r="7298" spans="1:3" x14ac:dyDescent="0.25">
      <c r="A7298">
        <v>7296</v>
      </c>
      <c r="B7298" t="s">
        <v>10699</v>
      </c>
      <c r="C7298">
        <v>1.175</v>
      </c>
    </row>
    <row r="7299" spans="1:3" x14ac:dyDescent="0.25">
      <c r="A7299">
        <v>7298</v>
      </c>
      <c r="B7299" t="s">
        <v>10700</v>
      </c>
      <c r="C7299">
        <v>1.1739999999999999</v>
      </c>
    </row>
    <row r="7300" spans="1:3" x14ac:dyDescent="0.25">
      <c r="A7300">
        <v>7298</v>
      </c>
      <c r="B7300" t="s">
        <v>10701</v>
      </c>
      <c r="C7300">
        <v>1.1739999999999999</v>
      </c>
    </row>
    <row r="7301" spans="1:3" x14ac:dyDescent="0.25">
      <c r="A7301">
        <v>7298</v>
      </c>
      <c r="B7301" t="s">
        <v>10702</v>
      </c>
      <c r="C7301">
        <v>1.1739999999999999</v>
      </c>
    </row>
    <row r="7302" spans="1:3" x14ac:dyDescent="0.25">
      <c r="A7302">
        <v>7298</v>
      </c>
      <c r="B7302" t="s">
        <v>10703</v>
      </c>
      <c r="C7302">
        <v>1.1739999999999999</v>
      </c>
    </row>
    <row r="7303" spans="1:3" x14ac:dyDescent="0.25">
      <c r="A7303">
        <v>7302</v>
      </c>
      <c r="B7303" t="s">
        <v>10704</v>
      </c>
      <c r="C7303">
        <v>1.173</v>
      </c>
    </row>
    <row r="7304" spans="1:3" x14ac:dyDescent="0.25">
      <c r="A7304">
        <v>7302</v>
      </c>
      <c r="B7304" t="s">
        <v>10705</v>
      </c>
      <c r="C7304">
        <v>1.173</v>
      </c>
    </row>
    <row r="7305" spans="1:3" x14ac:dyDescent="0.25">
      <c r="A7305">
        <v>7304</v>
      </c>
      <c r="B7305" t="s">
        <v>10706</v>
      </c>
      <c r="C7305">
        <v>1.1719999999999999</v>
      </c>
    </row>
    <row r="7306" spans="1:3" x14ac:dyDescent="0.25">
      <c r="A7306">
        <v>7305</v>
      </c>
      <c r="B7306" t="s">
        <v>10707</v>
      </c>
      <c r="C7306">
        <v>1.171</v>
      </c>
    </row>
    <row r="7307" spans="1:3" x14ac:dyDescent="0.25">
      <c r="A7307">
        <v>7305</v>
      </c>
      <c r="B7307" t="s">
        <v>10707</v>
      </c>
      <c r="C7307">
        <v>1.171</v>
      </c>
    </row>
    <row r="7308" spans="1:3" x14ac:dyDescent="0.25">
      <c r="A7308">
        <v>7305</v>
      </c>
      <c r="B7308" t="s">
        <v>10708</v>
      </c>
      <c r="C7308">
        <v>1.171</v>
      </c>
    </row>
    <row r="7309" spans="1:3" x14ac:dyDescent="0.25">
      <c r="A7309">
        <v>7305</v>
      </c>
      <c r="B7309" t="s">
        <v>10709</v>
      </c>
      <c r="C7309">
        <v>1.171</v>
      </c>
    </row>
    <row r="7310" spans="1:3" x14ac:dyDescent="0.25">
      <c r="A7310">
        <v>7305</v>
      </c>
      <c r="B7310" t="s">
        <v>10710</v>
      </c>
      <c r="C7310">
        <v>1.171</v>
      </c>
    </row>
    <row r="7311" spans="1:3" x14ac:dyDescent="0.25">
      <c r="A7311">
        <v>7305</v>
      </c>
      <c r="B7311" t="s">
        <v>10711</v>
      </c>
      <c r="C7311">
        <v>1.171</v>
      </c>
    </row>
    <row r="7312" spans="1:3" x14ac:dyDescent="0.25">
      <c r="A7312">
        <v>7305</v>
      </c>
      <c r="B7312" t="s">
        <v>10712</v>
      </c>
      <c r="C7312">
        <v>1.171</v>
      </c>
    </row>
    <row r="7313" spans="1:3" x14ac:dyDescent="0.25">
      <c r="A7313">
        <v>7305</v>
      </c>
      <c r="B7313" t="s">
        <v>10713</v>
      </c>
      <c r="C7313">
        <v>1.171</v>
      </c>
    </row>
    <row r="7314" spans="1:3" x14ac:dyDescent="0.25">
      <c r="A7314">
        <v>7313</v>
      </c>
      <c r="B7314" t="s">
        <v>10714</v>
      </c>
      <c r="C7314">
        <v>1.17</v>
      </c>
    </row>
    <row r="7315" spans="1:3" x14ac:dyDescent="0.25">
      <c r="A7315">
        <v>7313</v>
      </c>
      <c r="B7315" t="s">
        <v>10715</v>
      </c>
      <c r="C7315">
        <v>1.17</v>
      </c>
    </row>
    <row r="7316" spans="1:3" x14ac:dyDescent="0.25">
      <c r="A7316">
        <v>7313</v>
      </c>
      <c r="B7316" t="s">
        <v>10716</v>
      </c>
      <c r="C7316">
        <v>1.17</v>
      </c>
    </row>
    <row r="7317" spans="1:3" x14ac:dyDescent="0.25">
      <c r="A7317">
        <v>7313</v>
      </c>
      <c r="B7317" t="s">
        <v>10717</v>
      </c>
      <c r="C7317">
        <v>1.17</v>
      </c>
    </row>
    <row r="7318" spans="1:3" x14ac:dyDescent="0.25">
      <c r="A7318">
        <v>7313</v>
      </c>
      <c r="B7318" t="s">
        <v>10718</v>
      </c>
      <c r="C7318">
        <v>1.17</v>
      </c>
    </row>
    <row r="7319" spans="1:3" x14ac:dyDescent="0.25">
      <c r="A7319">
        <v>7313</v>
      </c>
      <c r="B7319" t="s">
        <v>10719</v>
      </c>
      <c r="C7319">
        <v>1.17</v>
      </c>
    </row>
    <row r="7320" spans="1:3" x14ac:dyDescent="0.25">
      <c r="A7320">
        <v>7313</v>
      </c>
      <c r="B7320" t="s">
        <v>10720</v>
      </c>
      <c r="C7320">
        <v>1.17</v>
      </c>
    </row>
    <row r="7321" spans="1:3" x14ac:dyDescent="0.25">
      <c r="A7321">
        <v>7313</v>
      </c>
      <c r="B7321" t="s">
        <v>10720</v>
      </c>
      <c r="C7321">
        <v>1.17</v>
      </c>
    </row>
    <row r="7322" spans="1:3" x14ac:dyDescent="0.25">
      <c r="A7322">
        <v>7321</v>
      </c>
      <c r="B7322" t="s">
        <v>10721</v>
      </c>
      <c r="C7322">
        <v>1.169</v>
      </c>
    </row>
    <row r="7323" spans="1:3" x14ac:dyDescent="0.25">
      <c r="A7323">
        <v>7321</v>
      </c>
      <c r="B7323" t="s">
        <v>10722</v>
      </c>
      <c r="C7323">
        <v>1.169</v>
      </c>
    </row>
    <row r="7324" spans="1:3" x14ac:dyDescent="0.25">
      <c r="A7324">
        <v>7321</v>
      </c>
      <c r="B7324" t="s">
        <v>10723</v>
      </c>
      <c r="C7324">
        <v>1.169</v>
      </c>
    </row>
    <row r="7325" spans="1:3" x14ac:dyDescent="0.25">
      <c r="A7325">
        <v>7321</v>
      </c>
      <c r="B7325" t="s">
        <v>10724</v>
      </c>
      <c r="C7325">
        <v>1.169</v>
      </c>
    </row>
    <row r="7326" spans="1:3" x14ac:dyDescent="0.25">
      <c r="A7326">
        <v>7325</v>
      </c>
      <c r="B7326" t="s">
        <v>10725</v>
      </c>
      <c r="C7326">
        <v>1.1679999999999999</v>
      </c>
    </row>
    <row r="7327" spans="1:3" x14ac:dyDescent="0.25">
      <c r="A7327">
        <v>7325</v>
      </c>
      <c r="B7327" t="s">
        <v>10726</v>
      </c>
      <c r="C7327">
        <v>1.1679999999999999</v>
      </c>
    </row>
    <row r="7328" spans="1:3" x14ac:dyDescent="0.25">
      <c r="A7328">
        <v>7327</v>
      </c>
      <c r="B7328" t="s">
        <v>10727</v>
      </c>
      <c r="C7328">
        <v>1.167</v>
      </c>
    </row>
    <row r="7329" spans="1:3" x14ac:dyDescent="0.25">
      <c r="A7329">
        <v>7327</v>
      </c>
      <c r="B7329" t="s">
        <v>10728</v>
      </c>
      <c r="C7329">
        <v>1.167</v>
      </c>
    </row>
    <row r="7330" spans="1:3" x14ac:dyDescent="0.25">
      <c r="A7330">
        <v>7327</v>
      </c>
      <c r="B7330" t="s">
        <v>10729</v>
      </c>
      <c r="C7330">
        <v>1.167</v>
      </c>
    </row>
    <row r="7331" spans="1:3" x14ac:dyDescent="0.25">
      <c r="A7331">
        <v>7327</v>
      </c>
      <c r="B7331" t="s">
        <v>10730</v>
      </c>
      <c r="C7331">
        <v>1.167</v>
      </c>
    </row>
    <row r="7332" spans="1:3" x14ac:dyDescent="0.25">
      <c r="A7332">
        <v>7327</v>
      </c>
      <c r="B7332" t="s">
        <v>10731</v>
      </c>
      <c r="C7332">
        <v>1.167</v>
      </c>
    </row>
    <row r="7333" spans="1:3" x14ac:dyDescent="0.25">
      <c r="A7333">
        <v>7327</v>
      </c>
      <c r="B7333" t="s">
        <v>10732</v>
      </c>
      <c r="C7333">
        <v>1.167</v>
      </c>
    </row>
    <row r="7334" spans="1:3" x14ac:dyDescent="0.25">
      <c r="A7334">
        <v>7327</v>
      </c>
      <c r="B7334" t="s">
        <v>10733</v>
      </c>
      <c r="C7334">
        <v>1.167</v>
      </c>
    </row>
    <row r="7335" spans="1:3" x14ac:dyDescent="0.25">
      <c r="A7335">
        <v>7327</v>
      </c>
      <c r="B7335" t="s">
        <v>10734</v>
      </c>
      <c r="C7335">
        <v>1.167</v>
      </c>
    </row>
    <row r="7336" spans="1:3" x14ac:dyDescent="0.25">
      <c r="A7336">
        <v>7327</v>
      </c>
      <c r="B7336" t="s">
        <v>10735</v>
      </c>
      <c r="C7336">
        <v>1.167</v>
      </c>
    </row>
    <row r="7337" spans="1:3" x14ac:dyDescent="0.25">
      <c r="A7337">
        <v>7336</v>
      </c>
      <c r="B7337" t="s">
        <v>10736</v>
      </c>
      <c r="C7337">
        <v>1.165</v>
      </c>
    </row>
    <row r="7338" spans="1:3" x14ac:dyDescent="0.25">
      <c r="A7338">
        <v>7336</v>
      </c>
      <c r="B7338" t="s">
        <v>10737</v>
      </c>
      <c r="C7338">
        <v>1.165</v>
      </c>
    </row>
    <row r="7339" spans="1:3" x14ac:dyDescent="0.25">
      <c r="A7339">
        <v>7336</v>
      </c>
      <c r="B7339" t="s">
        <v>10738</v>
      </c>
      <c r="C7339">
        <v>1.165</v>
      </c>
    </row>
    <row r="7340" spans="1:3" x14ac:dyDescent="0.25">
      <c r="A7340">
        <v>7336</v>
      </c>
      <c r="B7340" t="s">
        <v>10739</v>
      </c>
      <c r="C7340">
        <v>1.165</v>
      </c>
    </row>
    <row r="7341" spans="1:3" x14ac:dyDescent="0.25">
      <c r="A7341">
        <v>7336</v>
      </c>
      <c r="B7341" t="s">
        <v>10740</v>
      </c>
      <c r="C7341">
        <v>1.165</v>
      </c>
    </row>
    <row r="7342" spans="1:3" x14ac:dyDescent="0.25">
      <c r="A7342">
        <v>7341</v>
      </c>
      <c r="B7342" t="s">
        <v>10741</v>
      </c>
      <c r="C7342">
        <v>1.1639999999999999</v>
      </c>
    </row>
    <row r="7343" spans="1:3" x14ac:dyDescent="0.25">
      <c r="A7343">
        <v>7341</v>
      </c>
      <c r="B7343" t="s">
        <v>10742</v>
      </c>
      <c r="C7343">
        <v>1.1639999999999999</v>
      </c>
    </row>
    <row r="7344" spans="1:3" x14ac:dyDescent="0.25">
      <c r="A7344">
        <v>7341</v>
      </c>
      <c r="B7344" t="s">
        <v>10743</v>
      </c>
      <c r="C7344">
        <v>1.1639999999999999</v>
      </c>
    </row>
    <row r="7345" spans="1:3" x14ac:dyDescent="0.25">
      <c r="A7345">
        <v>7341</v>
      </c>
      <c r="B7345" t="s">
        <v>10744</v>
      </c>
      <c r="C7345">
        <v>1.1639999999999999</v>
      </c>
    </row>
    <row r="7346" spans="1:3" x14ac:dyDescent="0.25">
      <c r="A7346">
        <v>7345</v>
      </c>
      <c r="B7346" t="s">
        <v>10745</v>
      </c>
      <c r="C7346">
        <v>1.163</v>
      </c>
    </row>
    <row r="7347" spans="1:3" x14ac:dyDescent="0.25">
      <c r="A7347">
        <v>7345</v>
      </c>
      <c r="B7347" t="s">
        <v>10746</v>
      </c>
      <c r="C7347">
        <v>1.163</v>
      </c>
    </row>
    <row r="7348" spans="1:3" x14ac:dyDescent="0.25">
      <c r="A7348">
        <v>7345</v>
      </c>
      <c r="B7348" t="s">
        <v>10747</v>
      </c>
      <c r="C7348">
        <v>1.163</v>
      </c>
    </row>
    <row r="7349" spans="1:3" x14ac:dyDescent="0.25">
      <c r="A7349">
        <v>7345</v>
      </c>
      <c r="B7349" t="s">
        <v>10747</v>
      </c>
      <c r="C7349">
        <v>1.163</v>
      </c>
    </row>
    <row r="7350" spans="1:3" x14ac:dyDescent="0.25">
      <c r="A7350">
        <v>7345</v>
      </c>
      <c r="B7350" t="s">
        <v>10748</v>
      </c>
      <c r="C7350">
        <v>1.163</v>
      </c>
    </row>
    <row r="7351" spans="1:3" x14ac:dyDescent="0.25">
      <c r="A7351">
        <v>7350</v>
      </c>
      <c r="B7351" t="s">
        <v>10749</v>
      </c>
      <c r="C7351">
        <v>1.1619999999999999</v>
      </c>
    </row>
    <row r="7352" spans="1:3" x14ac:dyDescent="0.25">
      <c r="A7352">
        <v>7350</v>
      </c>
      <c r="B7352" t="s">
        <v>10750</v>
      </c>
      <c r="C7352">
        <v>1.1619999999999999</v>
      </c>
    </row>
    <row r="7353" spans="1:3" x14ac:dyDescent="0.25">
      <c r="A7353">
        <v>7350</v>
      </c>
      <c r="B7353" t="s">
        <v>10751</v>
      </c>
      <c r="C7353">
        <v>1.1619999999999999</v>
      </c>
    </row>
    <row r="7354" spans="1:3" x14ac:dyDescent="0.25">
      <c r="A7354">
        <v>7350</v>
      </c>
      <c r="B7354" t="s">
        <v>10752</v>
      </c>
      <c r="C7354">
        <v>1.1619999999999999</v>
      </c>
    </row>
    <row r="7355" spans="1:3" x14ac:dyDescent="0.25">
      <c r="A7355">
        <v>7350</v>
      </c>
      <c r="B7355" t="s">
        <v>10752</v>
      </c>
      <c r="C7355">
        <v>1.1619999999999999</v>
      </c>
    </row>
    <row r="7356" spans="1:3" x14ac:dyDescent="0.25">
      <c r="A7356">
        <v>7350</v>
      </c>
      <c r="B7356" t="s">
        <v>10753</v>
      </c>
      <c r="C7356">
        <v>1.1619999999999999</v>
      </c>
    </row>
    <row r="7357" spans="1:3" x14ac:dyDescent="0.25">
      <c r="A7357">
        <v>7350</v>
      </c>
      <c r="B7357" t="s">
        <v>10754</v>
      </c>
      <c r="C7357">
        <v>1.1619999999999999</v>
      </c>
    </row>
    <row r="7358" spans="1:3" x14ac:dyDescent="0.25">
      <c r="A7358">
        <v>7357</v>
      </c>
      <c r="B7358" t="s">
        <v>10755</v>
      </c>
      <c r="C7358">
        <v>1.161</v>
      </c>
    </row>
    <row r="7359" spans="1:3" x14ac:dyDescent="0.25">
      <c r="A7359">
        <v>7357</v>
      </c>
      <c r="B7359" t="s">
        <v>10756</v>
      </c>
      <c r="C7359">
        <v>1.161</v>
      </c>
    </row>
    <row r="7360" spans="1:3" x14ac:dyDescent="0.25">
      <c r="A7360">
        <v>7357</v>
      </c>
      <c r="B7360" t="s">
        <v>10757</v>
      </c>
      <c r="C7360">
        <v>1.161</v>
      </c>
    </row>
    <row r="7361" spans="1:3" x14ac:dyDescent="0.25">
      <c r="A7361">
        <v>7357</v>
      </c>
      <c r="B7361" t="s">
        <v>10758</v>
      </c>
      <c r="C7361">
        <v>1.161</v>
      </c>
    </row>
    <row r="7362" spans="1:3" x14ac:dyDescent="0.25">
      <c r="A7362">
        <v>7357</v>
      </c>
      <c r="B7362" t="s">
        <v>10759</v>
      </c>
      <c r="C7362">
        <v>1.161</v>
      </c>
    </row>
    <row r="7363" spans="1:3" x14ac:dyDescent="0.25">
      <c r="A7363">
        <v>7362</v>
      </c>
      <c r="B7363" t="s">
        <v>10760</v>
      </c>
      <c r="C7363">
        <v>1.1599999999999999</v>
      </c>
    </row>
    <row r="7364" spans="1:3" x14ac:dyDescent="0.25">
      <c r="A7364">
        <v>7362</v>
      </c>
      <c r="B7364" t="s">
        <v>10761</v>
      </c>
      <c r="C7364">
        <v>1.1599999999999999</v>
      </c>
    </row>
    <row r="7365" spans="1:3" x14ac:dyDescent="0.25">
      <c r="A7365">
        <v>7362</v>
      </c>
      <c r="B7365" t="s">
        <v>10762</v>
      </c>
      <c r="C7365">
        <v>1.1599999999999999</v>
      </c>
    </row>
    <row r="7366" spans="1:3" x14ac:dyDescent="0.25">
      <c r="A7366">
        <v>7362</v>
      </c>
      <c r="B7366" t="s">
        <v>10763</v>
      </c>
      <c r="C7366">
        <v>1.1599999999999999</v>
      </c>
    </row>
    <row r="7367" spans="1:3" x14ac:dyDescent="0.25">
      <c r="A7367">
        <v>7362</v>
      </c>
      <c r="B7367" t="s">
        <v>10764</v>
      </c>
      <c r="C7367">
        <v>1.1599999999999999</v>
      </c>
    </row>
    <row r="7368" spans="1:3" x14ac:dyDescent="0.25">
      <c r="A7368">
        <v>7362</v>
      </c>
      <c r="B7368" t="s">
        <v>10765</v>
      </c>
      <c r="C7368">
        <v>1.1599999999999999</v>
      </c>
    </row>
    <row r="7369" spans="1:3" x14ac:dyDescent="0.25">
      <c r="A7369">
        <v>7368</v>
      </c>
      <c r="B7369" t="s">
        <v>10766</v>
      </c>
      <c r="C7369">
        <v>1.159</v>
      </c>
    </row>
    <row r="7370" spans="1:3" x14ac:dyDescent="0.25">
      <c r="A7370">
        <v>7368</v>
      </c>
      <c r="B7370" t="s">
        <v>10767</v>
      </c>
      <c r="C7370">
        <v>1.159</v>
      </c>
    </row>
    <row r="7371" spans="1:3" x14ac:dyDescent="0.25">
      <c r="A7371">
        <v>7368</v>
      </c>
      <c r="B7371" t="s">
        <v>10768</v>
      </c>
      <c r="C7371">
        <v>1.159</v>
      </c>
    </row>
    <row r="7372" spans="1:3" x14ac:dyDescent="0.25">
      <c r="A7372">
        <v>7368</v>
      </c>
      <c r="B7372" t="s">
        <v>10769</v>
      </c>
      <c r="C7372">
        <v>1.159</v>
      </c>
    </row>
    <row r="7373" spans="1:3" x14ac:dyDescent="0.25">
      <c r="A7373">
        <v>7368</v>
      </c>
      <c r="B7373" t="s">
        <v>10770</v>
      </c>
      <c r="C7373">
        <v>1.159</v>
      </c>
    </row>
    <row r="7374" spans="1:3" x14ac:dyDescent="0.25">
      <c r="A7374">
        <v>7368</v>
      </c>
      <c r="B7374" t="s">
        <v>10771</v>
      </c>
      <c r="C7374">
        <v>1.159</v>
      </c>
    </row>
    <row r="7375" spans="1:3" x14ac:dyDescent="0.25">
      <c r="A7375">
        <v>7368</v>
      </c>
      <c r="B7375" t="s">
        <v>10772</v>
      </c>
      <c r="C7375">
        <v>1.159</v>
      </c>
    </row>
    <row r="7376" spans="1:3" x14ac:dyDescent="0.25">
      <c r="A7376">
        <v>7375</v>
      </c>
      <c r="B7376" t="s">
        <v>10773</v>
      </c>
      <c r="C7376">
        <v>1.1579999999999999</v>
      </c>
    </row>
    <row r="7377" spans="1:3" x14ac:dyDescent="0.25">
      <c r="A7377">
        <v>7375</v>
      </c>
      <c r="B7377" t="s">
        <v>10774</v>
      </c>
      <c r="C7377">
        <v>1.1579999999999999</v>
      </c>
    </row>
    <row r="7378" spans="1:3" x14ac:dyDescent="0.25">
      <c r="A7378">
        <v>7375</v>
      </c>
      <c r="B7378" t="s">
        <v>10774</v>
      </c>
      <c r="C7378">
        <v>1.1579999999999999</v>
      </c>
    </row>
    <row r="7379" spans="1:3" x14ac:dyDescent="0.25">
      <c r="A7379">
        <v>7375</v>
      </c>
      <c r="B7379" t="s">
        <v>10775</v>
      </c>
      <c r="C7379">
        <v>1.1579999999999999</v>
      </c>
    </row>
    <row r="7380" spans="1:3" x14ac:dyDescent="0.25">
      <c r="A7380">
        <v>7375</v>
      </c>
      <c r="B7380" t="s">
        <v>10776</v>
      </c>
      <c r="C7380">
        <v>1.1579999999999999</v>
      </c>
    </row>
    <row r="7381" spans="1:3" x14ac:dyDescent="0.25">
      <c r="A7381">
        <v>7375</v>
      </c>
      <c r="B7381" t="s">
        <v>10777</v>
      </c>
      <c r="C7381">
        <v>1.1579999999999999</v>
      </c>
    </row>
    <row r="7382" spans="1:3" x14ac:dyDescent="0.25">
      <c r="A7382">
        <v>7375</v>
      </c>
      <c r="B7382" t="s">
        <v>10778</v>
      </c>
      <c r="C7382">
        <v>1.1579999999999999</v>
      </c>
    </row>
    <row r="7383" spans="1:3" x14ac:dyDescent="0.25">
      <c r="A7383">
        <v>7382</v>
      </c>
      <c r="B7383" t="s">
        <v>10779</v>
      </c>
      <c r="C7383">
        <v>1.157</v>
      </c>
    </row>
    <row r="7384" spans="1:3" x14ac:dyDescent="0.25">
      <c r="A7384">
        <v>7382</v>
      </c>
      <c r="B7384" t="s">
        <v>10780</v>
      </c>
      <c r="C7384">
        <v>1.157</v>
      </c>
    </row>
    <row r="7385" spans="1:3" x14ac:dyDescent="0.25">
      <c r="A7385">
        <v>7384</v>
      </c>
      <c r="B7385" t="s">
        <v>10781</v>
      </c>
      <c r="C7385">
        <v>1.1559999999999999</v>
      </c>
    </row>
    <row r="7386" spans="1:3" x14ac:dyDescent="0.25">
      <c r="A7386">
        <v>7384</v>
      </c>
      <c r="B7386" t="s">
        <v>10782</v>
      </c>
      <c r="C7386">
        <v>1.1559999999999999</v>
      </c>
    </row>
    <row r="7387" spans="1:3" x14ac:dyDescent="0.25">
      <c r="A7387">
        <v>7384</v>
      </c>
      <c r="B7387" t="s">
        <v>10783</v>
      </c>
      <c r="C7387">
        <v>1.1559999999999999</v>
      </c>
    </row>
    <row r="7388" spans="1:3" x14ac:dyDescent="0.25">
      <c r="A7388">
        <v>7384</v>
      </c>
      <c r="B7388" t="s">
        <v>10784</v>
      </c>
      <c r="C7388">
        <v>1.1559999999999999</v>
      </c>
    </row>
    <row r="7389" spans="1:3" x14ac:dyDescent="0.25">
      <c r="A7389">
        <v>7384</v>
      </c>
      <c r="B7389" t="s">
        <v>10785</v>
      </c>
      <c r="C7389">
        <v>1.1559999999999999</v>
      </c>
    </row>
    <row r="7390" spans="1:3" x14ac:dyDescent="0.25">
      <c r="A7390">
        <v>7384</v>
      </c>
      <c r="B7390" t="s">
        <v>10786</v>
      </c>
      <c r="C7390">
        <v>1.1559999999999999</v>
      </c>
    </row>
    <row r="7391" spans="1:3" x14ac:dyDescent="0.25">
      <c r="A7391">
        <v>7384</v>
      </c>
      <c r="B7391" t="s">
        <v>10787</v>
      </c>
      <c r="C7391">
        <v>1.1559999999999999</v>
      </c>
    </row>
    <row r="7392" spans="1:3" x14ac:dyDescent="0.25">
      <c r="A7392">
        <v>7384</v>
      </c>
      <c r="B7392" t="s">
        <v>10788</v>
      </c>
      <c r="C7392">
        <v>1.1559999999999999</v>
      </c>
    </row>
    <row r="7393" spans="1:3" x14ac:dyDescent="0.25">
      <c r="A7393">
        <v>7392</v>
      </c>
      <c r="B7393" t="s">
        <v>10789</v>
      </c>
      <c r="C7393">
        <v>1.155</v>
      </c>
    </row>
    <row r="7394" spans="1:3" x14ac:dyDescent="0.25">
      <c r="A7394">
        <v>7392</v>
      </c>
      <c r="B7394" t="s">
        <v>10790</v>
      </c>
      <c r="C7394">
        <v>1.155</v>
      </c>
    </row>
    <row r="7395" spans="1:3" x14ac:dyDescent="0.25">
      <c r="A7395">
        <v>7394</v>
      </c>
      <c r="B7395" t="s">
        <v>10791</v>
      </c>
      <c r="C7395">
        <v>1.1539999999999999</v>
      </c>
    </row>
    <row r="7396" spans="1:3" x14ac:dyDescent="0.25">
      <c r="A7396">
        <v>7394</v>
      </c>
      <c r="B7396" t="s">
        <v>10792</v>
      </c>
      <c r="C7396">
        <v>1.1539999999999999</v>
      </c>
    </row>
    <row r="7397" spans="1:3" x14ac:dyDescent="0.25">
      <c r="A7397">
        <v>7394</v>
      </c>
      <c r="B7397" t="s">
        <v>10793</v>
      </c>
      <c r="C7397">
        <v>1.1539999999999999</v>
      </c>
    </row>
    <row r="7398" spans="1:3" x14ac:dyDescent="0.25">
      <c r="A7398">
        <v>7397</v>
      </c>
      <c r="B7398" t="s">
        <v>10794</v>
      </c>
      <c r="C7398">
        <v>1.153</v>
      </c>
    </row>
    <row r="7399" spans="1:3" x14ac:dyDescent="0.25">
      <c r="A7399">
        <v>7397</v>
      </c>
      <c r="B7399" t="s">
        <v>10795</v>
      </c>
      <c r="C7399">
        <v>1.153</v>
      </c>
    </row>
    <row r="7400" spans="1:3" x14ac:dyDescent="0.25">
      <c r="A7400">
        <v>7399</v>
      </c>
      <c r="B7400" t="s">
        <v>10796</v>
      </c>
      <c r="C7400">
        <v>1.1519999999999999</v>
      </c>
    </row>
    <row r="7401" spans="1:3" x14ac:dyDescent="0.25">
      <c r="A7401">
        <v>7400</v>
      </c>
      <c r="B7401" t="s">
        <v>10797</v>
      </c>
      <c r="C7401">
        <v>1.151</v>
      </c>
    </row>
    <row r="7402" spans="1:3" x14ac:dyDescent="0.25">
      <c r="A7402">
        <v>7400</v>
      </c>
      <c r="B7402" t="s">
        <v>10798</v>
      </c>
      <c r="C7402">
        <v>1.151</v>
      </c>
    </row>
    <row r="7403" spans="1:3" x14ac:dyDescent="0.25">
      <c r="A7403">
        <v>7400</v>
      </c>
      <c r="B7403" t="s">
        <v>10799</v>
      </c>
      <c r="C7403">
        <v>1.151</v>
      </c>
    </row>
    <row r="7404" spans="1:3" x14ac:dyDescent="0.25">
      <c r="A7404">
        <v>7403</v>
      </c>
      <c r="B7404" t="s">
        <v>1562</v>
      </c>
      <c r="C7404">
        <v>1.1499999999999999</v>
      </c>
    </row>
    <row r="7405" spans="1:3" x14ac:dyDescent="0.25">
      <c r="A7405">
        <v>7403</v>
      </c>
      <c r="B7405" t="s">
        <v>10800</v>
      </c>
      <c r="C7405">
        <v>1.1499999999999999</v>
      </c>
    </row>
    <row r="7406" spans="1:3" x14ac:dyDescent="0.25">
      <c r="A7406">
        <v>7403</v>
      </c>
      <c r="B7406" t="s">
        <v>10801</v>
      </c>
      <c r="C7406">
        <v>1.1499999999999999</v>
      </c>
    </row>
    <row r="7407" spans="1:3" x14ac:dyDescent="0.25">
      <c r="A7407">
        <v>7403</v>
      </c>
      <c r="B7407" t="s">
        <v>10802</v>
      </c>
      <c r="C7407">
        <v>1.1499999999999999</v>
      </c>
    </row>
    <row r="7408" spans="1:3" x14ac:dyDescent="0.25">
      <c r="A7408">
        <v>7407</v>
      </c>
      <c r="B7408" t="s">
        <v>10803</v>
      </c>
      <c r="C7408">
        <v>1.149</v>
      </c>
    </row>
    <row r="7409" spans="1:3" x14ac:dyDescent="0.25">
      <c r="A7409">
        <v>7407</v>
      </c>
      <c r="B7409" t="s">
        <v>10804</v>
      </c>
      <c r="C7409">
        <v>1.149</v>
      </c>
    </row>
    <row r="7410" spans="1:3" x14ac:dyDescent="0.25">
      <c r="A7410">
        <v>7407</v>
      </c>
      <c r="B7410" t="s">
        <v>10805</v>
      </c>
      <c r="C7410">
        <v>1.149</v>
      </c>
    </row>
    <row r="7411" spans="1:3" x14ac:dyDescent="0.25">
      <c r="A7411">
        <v>7407</v>
      </c>
      <c r="B7411" t="s">
        <v>10806</v>
      </c>
      <c r="C7411">
        <v>1.149</v>
      </c>
    </row>
    <row r="7412" spans="1:3" x14ac:dyDescent="0.25">
      <c r="A7412">
        <v>7411</v>
      </c>
      <c r="B7412" t="s">
        <v>10807</v>
      </c>
      <c r="C7412">
        <v>1.1479999999999999</v>
      </c>
    </row>
    <row r="7413" spans="1:3" x14ac:dyDescent="0.25">
      <c r="A7413">
        <v>7411</v>
      </c>
      <c r="B7413" t="s">
        <v>10808</v>
      </c>
      <c r="C7413">
        <v>1.1479999999999999</v>
      </c>
    </row>
    <row r="7414" spans="1:3" x14ac:dyDescent="0.25">
      <c r="A7414">
        <v>7411</v>
      </c>
      <c r="B7414" t="s">
        <v>10809</v>
      </c>
      <c r="C7414">
        <v>1.1479999999999999</v>
      </c>
    </row>
    <row r="7415" spans="1:3" x14ac:dyDescent="0.25">
      <c r="A7415">
        <v>7414</v>
      </c>
      <c r="B7415" t="s">
        <v>10810</v>
      </c>
      <c r="C7415">
        <v>1.147</v>
      </c>
    </row>
    <row r="7416" spans="1:3" x14ac:dyDescent="0.25">
      <c r="A7416">
        <v>7414</v>
      </c>
      <c r="B7416" t="s">
        <v>10811</v>
      </c>
      <c r="C7416">
        <v>1.147</v>
      </c>
    </row>
    <row r="7417" spans="1:3" x14ac:dyDescent="0.25">
      <c r="A7417">
        <v>7414</v>
      </c>
      <c r="B7417" t="s">
        <v>10812</v>
      </c>
      <c r="C7417">
        <v>1.147</v>
      </c>
    </row>
    <row r="7418" spans="1:3" x14ac:dyDescent="0.25">
      <c r="A7418">
        <v>7414</v>
      </c>
      <c r="B7418" t="s">
        <v>10813</v>
      </c>
      <c r="C7418">
        <v>1.147</v>
      </c>
    </row>
    <row r="7419" spans="1:3" x14ac:dyDescent="0.25">
      <c r="A7419">
        <v>7414</v>
      </c>
      <c r="B7419" t="s">
        <v>10814</v>
      </c>
      <c r="C7419">
        <v>1.147</v>
      </c>
    </row>
    <row r="7420" spans="1:3" x14ac:dyDescent="0.25">
      <c r="A7420">
        <v>7414</v>
      </c>
      <c r="B7420" t="s">
        <v>10815</v>
      </c>
      <c r="C7420">
        <v>1.147</v>
      </c>
    </row>
    <row r="7421" spans="1:3" x14ac:dyDescent="0.25">
      <c r="A7421">
        <v>7414</v>
      </c>
      <c r="B7421" t="s">
        <v>10816</v>
      </c>
      <c r="C7421">
        <v>1.147</v>
      </c>
    </row>
    <row r="7422" spans="1:3" x14ac:dyDescent="0.25">
      <c r="A7422">
        <v>7421</v>
      </c>
      <c r="B7422" t="s">
        <v>10817</v>
      </c>
      <c r="C7422">
        <v>1.1459999999999999</v>
      </c>
    </row>
    <row r="7423" spans="1:3" x14ac:dyDescent="0.25">
      <c r="A7423">
        <v>7421</v>
      </c>
      <c r="B7423" t="s">
        <v>10817</v>
      </c>
      <c r="C7423">
        <v>1.1459999999999999</v>
      </c>
    </row>
    <row r="7424" spans="1:3" x14ac:dyDescent="0.25">
      <c r="A7424">
        <v>7421</v>
      </c>
      <c r="B7424" t="s">
        <v>10818</v>
      </c>
      <c r="C7424">
        <v>1.1459999999999999</v>
      </c>
    </row>
    <row r="7425" spans="1:3" x14ac:dyDescent="0.25">
      <c r="A7425">
        <v>7421</v>
      </c>
      <c r="B7425" t="s">
        <v>10818</v>
      </c>
      <c r="C7425">
        <v>1.1459999999999999</v>
      </c>
    </row>
    <row r="7426" spans="1:3" x14ac:dyDescent="0.25">
      <c r="A7426">
        <v>7421</v>
      </c>
      <c r="B7426" t="s">
        <v>10819</v>
      </c>
      <c r="C7426">
        <v>1.1459999999999999</v>
      </c>
    </row>
    <row r="7427" spans="1:3" x14ac:dyDescent="0.25">
      <c r="A7427">
        <v>7421</v>
      </c>
      <c r="B7427" t="s">
        <v>10819</v>
      </c>
      <c r="C7427">
        <v>1.1459999999999999</v>
      </c>
    </row>
    <row r="7428" spans="1:3" x14ac:dyDescent="0.25">
      <c r="A7428">
        <v>7421</v>
      </c>
      <c r="B7428" t="s">
        <v>10820</v>
      </c>
      <c r="C7428">
        <v>1.1459999999999999</v>
      </c>
    </row>
    <row r="7429" spans="1:3" x14ac:dyDescent="0.25">
      <c r="A7429">
        <v>7428</v>
      </c>
      <c r="B7429" t="s">
        <v>10821</v>
      </c>
      <c r="C7429">
        <v>1.145</v>
      </c>
    </row>
    <row r="7430" spans="1:3" x14ac:dyDescent="0.25">
      <c r="A7430">
        <v>7428</v>
      </c>
      <c r="B7430" t="s">
        <v>10822</v>
      </c>
      <c r="C7430">
        <v>1.145</v>
      </c>
    </row>
    <row r="7431" spans="1:3" x14ac:dyDescent="0.25">
      <c r="A7431">
        <v>7428</v>
      </c>
      <c r="B7431" t="s">
        <v>10823</v>
      </c>
      <c r="C7431">
        <v>1.145</v>
      </c>
    </row>
    <row r="7432" spans="1:3" x14ac:dyDescent="0.25">
      <c r="A7432">
        <v>7428</v>
      </c>
      <c r="B7432" t="s">
        <v>10823</v>
      </c>
      <c r="C7432">
        <v>1.145</v>
      </c>
    </row>
    <row r="7433" spans="1:3" x14ac:dyDescent="0.25">
      <c r="A7433">
        <v>7428</v>
      </c>
      <c r="B7433" t="s">
        <v>10824</v>
      </c>
      <c r="C7433">
        <v>1.145</v>
      </c>
    </row>
    <row r="7434" spans="1:3" x14ac:dyDescent="0.25">
      <c r="A7434">
        <v>7428</v>
      </c>
      <c r="B7434" t="s">
        <v>10825</v>
      </c>
      <c r="C7434">
        <v>1.145</v>
      </c>
    </row>
    <row r="7435" spans="1:3" x14ac:dyDescent="0.25">
      <c r="A7435">
        <v>7428</v>
      </c>
      <c r="B7435" t="s">
        <v>359</v>
      </c>
      <c r="C7435">
        <v>1.145</v>
      </c>
    </row>
    <row r="7436" spans="1:3" x14ac:dyDescent="0.25">
      <c r="A7436">
        <v>7435</v>
      </c>
      <c r="B7436" t="s">
        <v>10826</v>
      </c>
      <c r="C7436">
        <v>1.1439999999999999</v>
      </c>
    </row>
    <row r="7437" spans="1:3" x14ac:dyDescent="0.25">
      <c r="A7437">
        <v>7435</v>
      </c>
      <c r="B7437" t="s">
        <v>10827</v>
      </c>
      <c r="C7437">
        <v>1.1439999999999999</v>
      </c>
    </row>
    <row r="7438" spans="1:3" x14ac:dyDescent="0.25">
      <c r="A7438">
        <v>7435</v>
      </c>
      <c r="B7438" t="s">
        <v>10828</v>
      </c>
      <c r="C7438">
        <v>1.1439999999999999</v>
      </c>
    </row>
    <row r="7439" spans="1:3" x14ac:dyDescent="0.25">
      <c r="A7439">
        <v>7435</v>
      </c>
      <c r="B7439" t="s">
        <v>10829</v>
      </c>
      <c r="C7439">
        <v>1.1439999999999999</v>
      </c>
    </row>
    <row r="7440" spans="1:3" x14ac:dyDescent="0.25">
      <c r="A7440">
        <v>7435</v>
      </c>
      <c r="B7440" t="s">
        <v>10830</v>
      </c>
      <c r="C7440">
        <v>1.1439999999999999</v>
      </c>
    </row>
    <row r="7441" spans="1:3" x14ac:dyDescent="0.25">
      <c r="A7441">
        <v>7435</v>
      </c>
      <c r="B7441" t="s">
        <v>10831</v>
      </c>
      <c r="C7441">
        <v>1.1439999999999999</v>
      </c>
    </row>
    <row r="7442" spans="1:3" x14ac:dyDescent="0.25">
      <c r="A7442">
        <v>7441</v>
      </c>
      <c r="B7442" t="s">
        <v>10832</v>
      </c>
      <c r="C7442">
        <v>1.143</v>
      </c>
    </row>
    <row r="7443" spans="1:3" x14ac:dyDescent="0.25">
      <c r="A7443">
        <v>7441</v>
      </c>
      <c r="B7443" t="s">
        <v>10833</v>
      </c>
      <c r="C7443">
        <v>1.143</v>
      </c>
    </row>
    <row r="7444" spans="1:3" x14ac:dyDescent="0.25">
      <c r="A7444">
        <v>7441</v>
      </c>
      <c r="B7444" t="s">
        <v>10834</v>
      </c>
      <c r="C7444">
        <v>1.143</v>
      </c>
    </row>
    <row r="7445" spans="1:3" x14ac:dyDescent="0.25">
      <c r="A7445">
        <v>7441</v>
      </c>
      <c r="B7445" t="s">
        <v>10835</v>
      </c>
      <c r="C7445">
        <v>1.143</v>
      </c>
    </row>
    <row r="7446" spans="1:3" x14ac:dyDescent="0.25">
      <c r="A7446">
        <v>7441</v>
      </c>
      <c r="B7446" t="s">
        <v>10836</v>
      </c>
      <c r="C7446">
        <v>1.143</v>
      </c>
    </row>
    <row r="7447" spans="1:3" x14ac:dyDescent="0.25">
      <c r="A7447">
        <v>7441</v>
      </c>
      <c r="B7447" t="s">
        <v>10836</v>
      </c>
      <c r="C7447">
        <v>1.143</v>
      </c>
    </row>
    <row r="7448" spans="1:3" x14ac:dyDescent="0.25">
      <c r="A7448">
        <v>7441</v>
      </c>
      <c r="B7448" t="s">
        <v>10837</v>
      </c>
      <c r="C7448">
        <v>1.143</v>
      </c>
    </row>
    <row r="7449" spans="1:3" x14ac:dyDescent="0.25">
      <c r="A7449">
        <v>7441</v>
      </c>
      <c r="B7449" t="s">
        <v>10838</v>
      </c>
      <c r="C7449">
        <v>1.143</v>
      </c>
    </row>
    <row r="7450" spans="1:3" x14ac:dyDescent="0.25">
      <c r="A7450">
        <v>7441</v>
      </c>
      <c r="B7450" t="s">
        <v>10839</v>
      </c>
      <c r="C7450">
        <v>1.143</v>
      </c>
    </row>
    <row r="7451" spans="1:3" x14ac:dyDescent="0.25">
      <c r="A7451">
        <v>7441</v>
      </c>
      <c r="B7451" t="s">
        <v>10840</v>
      </c>
      <c r="C7451">
        <v>1.143</v>
      </c>
    </row>
    <row r="7452" spans="1:3" x14ac:dyDescent="0.25">
      <c r="A7452">
        <v>7451</v>
      </c>
      <c r="B7452" t="s">
        <v>10841</v>
      </c>
      <c r="C7452">
        <v>1.1419999999999999</v>
      </c>
    </row>
    <row r="7453" spans="1:3" x14ac:dyDescent="0.25">
      <c r="A7453">
        <v>7451</v>
      </c>
      <c r="B7453" t="s">
        <v>10841</v>
      </c>
      <c r="C7453">
        <v>1.1419999999999999</v>
      </c>
    </row>
    <row r="7454" spans="1:3" x14ac:dyDescent="0.25">
      <c r="A7454">
        <v>7451</v>
      </c>
      <c r="B7454" t="s">
        <v>10842</v>
      </c>
      <c r="C7454">
        <v>1.1419999999999999</v>
      </c>
    </row>
    <row r="7455" spans="1:3" x14ac:dyDescent="0.25">
      <c r="A7455">
        <v>7451</v>
      </c>
      <c r="B7455" t="s">
        <v>10843</v>
      </c>
      <c r="C7455">
        <v>1.1419999999999999</v>
      </c>
    </row>
    <row r="7456" spans="1:3" x14ac:dyDescent="0.25">
      <c r="A7456">
        <v>7451</v>
      </c>
      <c r="B7456" t="s">
        <v>10844</v>
      </c>
      <c r="C7456">
        <v>1.1419999999999999</v>
      </c>
    </row>
    <row r="7457" spans="1:3" x14ac:dyDescent="0.25">
      <c r="A7457">
        <v>7456</v>
      </c>
      <c r="B7457" t="s">
        <v>10845</v>
      </c>
      <c r="C7457">
        <v>1.141</v>
      </c>
    </row>
    <row r="7458" spans="1:3" x14ac:dyDescent="0.25">
      <c r="A7458">
        <v>7456</v>
      </c>
      <c r="B7458" t="s">
        <v>10846</v>
      </c>
      <c r="C7458">
        <v>1.141</v>
      </c>
    </row>
    <row r="7459" spans="1:3" x14ac:dyDescent="0.25">
      <c r="A7459">
        <v>7456</v>
      </c>
      <c r="B7459" t="s">
        <v>10846</v>
      </c>
      <c r="C7459">
        <v>1.141</v>
      </c>
    </row>
    <row r="7460" spans="1:3" x14ac:dyDescent="0.25">
      <c r="A7460">
        <v>7456</v>
      </c>
      <c r="B7460" t="s">
        <v>10847</v>
      </c>
      <c r="C7460">
        <v>1.141</v>
      </c>
    </row>
    <row r="7461" spans="1:3" x14ac:dyDescent="0.25">
      <c r="A7461">
        <v>7456</v>
      </c>
      <c r="B7461" t="s">
        <v>10848</v>
      </c>
      <c r="C7461">
        <v>1.141</v>
      </c>
    </row>
    <row r="7462" spans="1:3" x14ac:dyDescent="0.25">
      <c r="A7462">
        <v>7456</v>
      </c>
      <c r="B7462" t="s">
        <v>10849</v>
      </c>
      <c r="C7462">
        <v>1.141</v>
      </c>
    </row>
    <row r="7463" spans="1:3" x14ac:dyDescent="0.25">
      <c r="A7463">
        <v>7462</v>
      </c>
      <c r="B7463" t="s">
        <v>10850</v>
      </c>
      <c r="C7463">
        <v>1.1399999999999999</v>
      </c>
    </row>
    <row r="7464" spans="1:3" x14ac:dyDescent="0.25">
      <c r="A7464">
        <v>7462</v>
      </c>
      <c r="B7464" t="s">
        <v>10851</v>
      </c>
      <c r="C7464">
        <v>1.1399999999999999</v>
      </c>
    </row>
    <row r="7465" spans="1:3" x14ac:dyDescent="0.25">
      <c r="A7465">
        <v>7464</v>
      </c>
      <c r="B7465" t="s">
        <v>10852</v>
      </c>
      <c r="C7465">
        <v>1.139</v>
      </c>
    </row>
    <row r="7466" spans="1:3" x14ac:dyDescent="0.25">
      <c r="A7466">
        <v>7464</v>
      </c>
      <c r="B7466" t="s">
        <v>10853</v>
      </c>
      <c r="C7466">
        <v>1.139</v>
      </c>
    </row>
    <row r="7467" spans="1:3" x14ac:dyDescent="0.25">
      <c r="A7467">
        <v>7464</v>
      </c>
      <c r="B7467" t="s">
        <v>10854</v>
      </c>
      <c r="C7467">
        <v>1.139</v>
      </c>
    </row>
    <row r="7468" spans="1:3" x14ac:dyDescent="0.25">
      <c r="A7468">
        <v>7464</v>
      </c>
      <c r="B7468" t="s">
        <v>10855</v>
      </c>
      <c r="C7468">
        <v>1.139</v>
      </c>
    </row>
    <row r="7469" spans="1:3" x14ac:dyDescent="0.25">
      <c r="A7469">
        <v>7464</v>
      </c>
      <c r="B7469" t="s">
        <v>10856</v>
      </c>
      <c r="C7469">
        <v>1.139</v>
      </c>
    </row>
    <row r="7470" spans="1:3" x14ac:dyDescent="0.25">
      <c r="A7470">
        <v>7464</v>
      </c>
      <c r="B7470" t="s">
        <v>10857</v>
      </c>
      <c r="C7470">
        <v>1.139</v>
      </c>
    </row>
    <row r="7471" spans="1:3" x14ac:dyDescent="0.25">
      <c r="A7471">
        <v>7464</v>
      </c>
      <c r="B7471" t="s">
        <v>10858</v>
      </c>
      <c r="C7471">
        <v>1.139</v>
      </c>
    </row>
    <row r="7472" spans="1:3" x14ac:dyDescent="0.25">
      <c r="A7472">
        <v>7464</v>
      </c>
      <c r="B7472" t="s">
        <v>10859</v>
      </c>
      <c r="C7472">
        <v>1.139</v>
      </c>
    </row>
    <row r="7473" spans="1:3" x14ac:dyDescent="0.25">
      <c r="A7473">
        <v>7472</v>
      </c>
      <c r="B7473" t="s">
        <v>10860</v>
      </c>
      <c r="C7473">
        <v>1.1379999999999999</v>
      </c>
    </row>
    <row r="7474" spans="1:3" x14ac:dyDescent="0.25">
      <c r="A7474">
        <v>7472</v>
      </c>
      <c r="B7474" t="s">
        <v>10861</v>
      </c>
      <c r="C7474">
        <v>1.1379999999999999</v>
      </c>
    </row>
    <row r="7475" spans="1:3" x14ac:dyDescent="0.25">
      <c r="A7475">
        <v>7472</v>
      </c>
      <c r="B7475" t="s">
        <v>10861</v>
      </c>
      <c r="C7475">
        <v>1.1379999999999999</v>
      </c>
    </row>
    <row r="7476" spans="1:3" x14ac:dyDescent="0.25">
      <c r="A7476">
        <v>7475</v>
      </c>
      <c r="B7476" t="s">
        <v>10862</v>
      </c>
      <c r="C7476">
        <v>1.137</v>
      </c>
    </row>
    <row r="7477" spans="1:3" x14ac:dyDescent="0.25">
      <c r="A7477">
        <v>7475</v>
      </c>
      <c r="B7477" t="s">
        <v>10863</v>
      </c>
      <c r="C7477">
        <v>1.137</v>
      </c>
    </row>
    <row r="7478" spans="1:3" x14ac:dyDescent="0.25">
      <c r="A7478">
        <v>7477</v>
      </c>
      <c r="B7478" t="s">
        <v>10864</v>
      </c>
      <c r="C7478">
        <v>1.1359999999999999</v>
      </c>
    </row>
    <row r="7479" spans="1:3" x14ac:dyDescent="0.25">
      <c r="A7479">
        <v>7478</v>
      </c>
      <c r="B7479" t="s">
        <v>10865</v>
      </c>
      <c r="C7479">
        <v>1.135</v>
      </c>
    </row>
    <row r="7480" spans="1:3" x14ac:dyDescent="0.25">
      <c r="A7480">
        <v>7478</v>
      </c>
      <c r="B7480" t="s">
        <v>10865</v>
      </c>
      <c r="C7480">
        <v>1.135</v>
      </c>
    </row>
    <row r="7481" spans="1:3" x14ac:dyDescent="0.25">
      <c r="A7481">
        <v>7478</v>
      </c>
      <c r="B7481" t="s">
        <v>10866</v>
      </c>
      <c r="C7481">
        <v>1.135</v>
      </c>
    </row>
    <row r="7482" spans="1:3" x14ac:dyDescent="0.25">
      <c r="A7482">
        <v>7478</v>
      </c>
      <c r="B7482" t="s">
        <v>10867</v>
      </c>
      <c r="C7482">
        <v>1.135</v>
      </c>
    </row>
    <row r="7483" spans="1:3" x14ac:dyDescent="0.25">
      <c r="A7483">
        <v>7478</v>
      </c>
      <c r="B7483" t="s">
        <v>10868</v>
      </c>
      <c r="C7483">
        <v>1.135</v>
      </c>
    </row>
    <row r="7484" spans="1:3" x14ac:dyDescent="0.25">
      <c r="A7484">
        <v>7478</v>
      </c>
      <c r="B7484" t="s">
        <v>10869</v>
      </c>
      <c r="C7484">
        <v>1.135</v>
      </c>
    </row>
    <row r="7485" spans="1:3" x14ac:dyDescent="0.25">
      <c r="A7485">
        <v>7484</v>
      </c>
      <c r="B7485" t="s">
        <v>10870</v>
      </c>
      <c r="C7485">
        <v>1.1339999999999999</v>
      </c>
    </row>
    <row r="7486" spans="1:3" x14ac:dyDescent="0.25">
      <c r="A7486">
        <v>7484</v>
      </c>
      <c r="B7486" t="s">
        <v>10871</v>
      </c>
      <c r="C7486">
        <v>1.1339999999999999</v>
      </c>
    </row>
    <row r="7487" spans="1:3" x14ac:dyDescent="0.25">
      <c r="A7487">
        <v>7484</v>
      </c>
      <c r="B7487" t="s">
        <v>10872</v>
      </c>
      <c r="C7487">
        <v>1.1339999999999999</v>
      </c>
    </row>
    <row r="7488" spans="1:3" x14ac:dyDescent="0.25">
      <c r="A7488">
        <v>7484</v>
      </c>
      <c r="B7488" t="s">
        <v>4066</v>
      </c>
      <c r="C7488">
        <v>1.1339999999999999</v>
      </c>
    </row>
    <row r="7489" spans="1:3" x14ac:dyDescent="0.25">
      <c r="A7489">
        <v>7484</v>
      </c>
      <c r="B7489" t="s">
        <v>10873</v>
      </c>
      <c r="C7489">
        <v>1.1339999999999999</v>
      </c>
    </row>
    <row r="7490" spans="1:3" x14ac:dyDescent="0.25">
      <c r="A7490">
        <v>7489</v>
      </c>
      <c r="B7490" t="s">
        <v>10874</v>
      </c>
      <c r="C7490">
        <v>1.133</v>
      </c>
    </row>
    <row r="7491" spans="1:3" x14ac:dyDescent="0.25">
      <c r="A7491">
        <v>7489</v>
      </c>
      <c r="B7491" t="s">
        <v>10875</v>
      </c>
      <c r="C7491">
        <v>1.133</v>
      </c>
    </row>
    <row r="7492" spans="1:3" x14ac:dyDescent="0.25">
      <c r="A7492">
        <v>7489</v>
      </c>
      <c r="B7492" t="s">
        <v>10876</v>
      </c>
      <c r="C7492">
        <v>1.133</v>
      </c>
    </row>
    <row r="7493" spans="1:3" x14ac:dyDescent="0.25">
      <c r="A7493">
        <v>7489</v>
      </c>
      <c r="B7493" t="s">
        <v>10877</v>
      </c>
      <c r="C7493">
        <v>1.133</v>
      </c>
    </row>
    <row r="7494" spans="1:3" x14ac:dyDescent="0.25">
      <c r="A7494">
        <v>7489</v>
      </c>
      <c r="B7494" t="s">
        <v>10878</v>
      </c>
      <c r="C7494">
        <v>1.133</v>
      </c>
    </row>
    <row r="7495" spans="1:3" x14ac:dyDescent="0.25">
      <c r="A7495">
        <v>7489</v>
      </c>
      <c r="B7495" t="s">
        <v>10879</v>
      </c>
      <c r="C7495">
        <v>1.133</v>
      </c>
    </row>
    <row r="7496" spans="1:3" x14ac:dyDescent="0.25">
      <c r="A7496">
        <v>7489</v>
      </c>
      <c r="B7496" t="s">
        <v>10879</v>
      </c>
      <c r="C7496">
        <v>1.133</v>
      </c>
    </row>
    <row r="7497" spans="1:3" x14ac:dyDescent="0.25">
      <c r="A7497">
        <v>7489</v>
      </c>
      <c r="B7497" t="s">
        <v>10880</v>
      </c>
      <c r="C7497">
        <v>1.133</v>
      </c>
    </row>
    <row r="7498" spans="1:3" x14ac:dyDescent="0.25">
      <c r="A7498">
        <v>7489</v>
      </c>
      <c r="B7498" t="s">
        <v>10880</v>
      </c>
      <c r="C7498">
        <v>1.133</v>
      </c>
    </row>
    <row r="7499" spans="1:3" x14ac:dyDescent="0.25">
      <c r="A7499">
        <v>7489</v>
      </c>
      <c r="B7499" t="s">
        <v>10881</v>
      </c>
      <c r="C7499">
        <v>1.133</v>
      </c>
    </row>
    <row r="7500" spans="1:3" x14ac:dyDescent="0.25">
      <c r="A7500">
        <v>7489</v>
      </c>
      <c r="B7500" t="s">
        <v>10882</v>
      </c>
      <c r="C7500">
        <v>1.133</v>
      </c>
    </row>
    <row r="7501" spans="1:3" x14ac:dyDescent="0.25">
      <c r="A7501">
        <v>7489</v>
      </c>
      <c r="B7501" t="s">
        <v>10883</v>
      </c>
      <c r="C7501">
        <v>1.133</v>
      </c>
    </row>
    <row r="7502" spans="1:3" x14ac:dyDescent="0.25">
      <c r="A7502">
        <v>7489</v>
      </c>
      <c r="B7502" t="s">
        <v>10884</v>
      </c>
      <c r="C7502">
        <v>1.133</v>
      </c>
    </row>
    <row r="7503" spans="1:3" x14ac:dyDescent="0.25">
      <c r="A7503">
        <v>7502</v>
      </c>
      <c r="B7503" t="s">
        <v>10885</v>
      </c>
      <c r="C7503">
        <v>1.1319999999999999</v>
      </c>
    </row>
    <row r="7504" spans="1:3" x14ac:dyDescent="0.25">
      <c r="A7504">
        <v>7502</v>
      </c>
      <c r="B7504" t="s">
        <v>10886</v>
      </c>
      <c r="C7504">
        <v>1.1319999999999999</v>
      </c>
    </row>
    <row r="7505" spans="1:3" x14ac:dyDescent="0.25">
      <c r="A7505">
        <v>7502</v>
      </c>
      <c r="B7505" t="s">
        <v>10887</v>
      </c>
      <c r="C7505">
        <v>1.1319999999999999</v>
      </c>
    </row>
    <row r="7506" spans="1:3" x14ac:dyDescent="0.25">
      <c r="A7506">
        <v>7502</v>
      </c>
      <c r="B7506" t="s">
        <v>10888</v>
      </c>
      <c r="C7506">
        <v>1.1319999999999999</v>
      </c>
    </row>
    <row r="7507" spans="1:3" x14ac:dyDescent="0.25">
      <c r="A7507">
        <v>7506</v>
      </c>
      <c r="B7507" t="s">
        <v>10889</v>
      </c>
      <c r="C7507">
        <v>1.131</v>
      </c>
    </row>
    <row r="7508" spans="1:3" x14ac:dyDescent="0.25">
      <c r="A7508">
        <v>7506</v>
      </c>
      <c r="B7508" t="s">
        <v>10890</v>
      </c>
      <c r="C7508">
        <v>1.131</v>
      </c>
    </row>
    <row r="7509" spans="1:3" x14ac:dyDescent="0.25">
      <c r="A7509">
        <v>7506</v>
      </c>
      <c r="B7509" t="s">
        <v>10891</v>
      </c>
      <c r="C7509">
        <v>1.131</v>
      </c>
    </row>
    <row r="7510" spans="1:3" x14ac:dyDescent="0.25">
      <c r="A7510">
        <v>7506</v>
      </c>
      <c r="B7510" t="s">
        <v>10891</v>
      </c>
      <c r="C7510">
        <v>1.131</v>
      </c>
    </row>
    <row r="7511" spans="1:3" x14ac:dyDescent="0.25">
      <c r="A7511">
        <v>7510</v>
      </c>
      <c r="B7511" t="s">
        <v>10892</v>
      </c>
      <c r="C7511">
        <v>1.1299999999999999</v>
      </c>
    </row>
    <row r="7512" spans="1:3" x14ac:dyDescent="0.25">
      <c r="A7512">
        <v>7510</v>
      </c>
      <c r="B7512" t="s">
        <v>10893</v>
      </c>
      <c r="C7512">
        <v>1.1299999999999999</v>
      </c>
    </row>
    <row r="7513" spans="1:3" x14ac:dyDescent="0.25">
      <c r="A7513">
        <v>7510</v>
      </c>
      <c r="B7513" t="s">
        <v>10894</v>
      </c>
      <c r="C7513">
        <v>1.1299999999999999</v>
      </c>
    </row>
    <row r="7514" spans="1:3" x14ac:dyDescent="0.25">
      <c r="A7514">
        <v>7510</v>
      </c>
      <c r="B7514" t="s">
        <v>10895</v>
      </c>
      <c r="C7514">
        <v>1.1299999999999999</v>
      </c>
    </row>
    <row r="7515" spans="1:3" x14ac:dyDescent="0.25">
      <c r="A7515">
        <v>7510</v>
      </c>
      <c r="B7515" t="s">
        <v>10896</v>
      </c>
      <c r="C7515">
        <v>1.1299999999999999</v>
      </c>
    </row>
    <row r="7516" spans="1:3" x14ac:dyDescent="0.25">
      <c r="A7516">
        <v>7510</v>
      </c>
      <c r="B7516" t="s">
        <v>10896</v>
      </c>
      <c r="C7516">
        <v>1.1299999999999999</v>
      </c>
    </row>
    <row r="7517" spans="1:3" x14ac:dyDescent="0.25">
      <c r="A7517">
        <v>7510</v>
      </c>
      <c r="B7517" t="s">
        <v>10897</v>
      </c>
      <c r="C7517">
        <v>1.1299999999999999</v>
      </c>
    </row>
    <row r="7518" spans="1:3" x14ac:dyDescent="0.25">
      <c r="A7518">
        <v>7510</v>
      </c>
      <c r="B7518" t="s">
        <v>10898</v>
      </c>
      <c r="C7518">
        <v>1.1299999999999999</v>
      </c>
    </row>
    <row r="7519" spans="1:3" x14ac:dyDescent="0.25">
      <c r="A7519">
        <v>7518</v>
      </c>
      <c r="B7519" t="s">
        <v>10899</v>
      </c>
      <c r="C7519">
        <v>1.129</v>
      </c>
    </row>
    <row r="7520" spans="1:3" x14ac:dyDescent="0.25">
      <c r="A7520">
        <v>7518</v>
      </c>
      <c r="B7520" t="s">
        <v>10900</v>
      </c>
      <c r="C7520">
        <v>1.129</v>
      </c>
    </row>
    <row r="7521" spans="1:3" x14ac:dyDescent="0.25">
      <c r="A7521">
        <v>7520</v>
      </c>
      <c r="B7521" t="s">
        <v>1085</v>
      </c>
      <c r="C7521">
        <v>1.1279999999999999</v>
      </c>
    </row>
    <row r="7522" spans="1:3" x14ac:dyDescent="0.25">
      <c r="A7522">
        <v>7520</v>
      </c>
      <c r="B7522" t="s">
        <v>10901</v>
      </c>
      <c r="C7522">
        <v>1.1279999999999999</v>
      </c>
    </row>
    <row r="7523" spans="1:3" x14ac:dyDescent="0.25">
      <c r="A7523">
        <v>7520</v>
      </c>
      <c r="B7523" t="s">
        <v>10902</v>
      </c>
      <c r="C7523">
        <v>1.1279999999999999</v>
      </c>
    </row>
    <row r="7524" spans="1:3" x14ac:dyDescent="0.25">
      <c r="A7524">
        <v>7520</v>
      </c>
      <c r="B7524" t="s">
        <v>10903</v>
      </c>
      <c r="C7524">
        <v>1.1279999999999999</v>
      </c>
    </row>
    <row r="7525" spans="1:3" x14ac:dyDescent="0.25">
      <c r="A7525">
        <v>7524</v>
      </c>
      <c r="B7525" t="s">
        <v>10904</v>
      </c>
      <c r="C7525">
        <v>1.127</v>
      </c>
    </row>
    <row r="7526" spans="1:3" x14ac:dyDescent="0.25">
      <c r="A7526">
        <v>7524</v>
      </c>
      <c r="B7526" t="s">
        <v>10905</v>
      </c>
      <c r="C7526">
        <v>1.127</v>
      </c>
    </row>
    <row r="7527" spans="1:3" x14ac:dyDescent="0.25">
      <c r="A7527">
        <v>7526</v>
      </c>
      <c r="B7527" t="s">
        <v>10906</v>
      </c>
      <c r="C7527">
        <v>1.1259999999999999</v>
      </c>
    </row>
    <row r="7528" spans="1:3" x14ac:dyDescent="0.25">
      <c r="A7528">
        <v>7526</v>
      </c>
      <c r="B7528" t="s">
        <v>10907</v>
      </c>
      <c r="C7528">
        <v>1.1259999999999999</v>
      </c>
    </row>
    <row r="7529" spans="1:3" x14ac:dyDescent="0.25">
      <c r="A7529">
        <v>7528</v>
      </c>
      <c r="B7529" t="s">
        <v>10908</v>
      </c>
      <c r="C7529">
        <v>1.125</v>
      </c>
    </row>
    <row r="7530" spans="1:3" x14ac:dyDescent="0.25">
      <c r="A7530">
        <v>7528</v>
      </c>
      <c r="B7530" t="s">
        <v>10909</v>
      </c>
      <c r="C7530">
        <v>1.125</v>
      </c>
    </row>
    <row r="7531" spans="1:3" x14ac:dyDescent="0.25">
      <c r="A7531">
        <v>7528</v>
      </c>
      <c r="B7531" t="s">
        <v>10910</v>
      </c>
      <c r="C7531">
        <v>1.125</v>
      </c>
    </row>
    <row r="7532" spans="1:3" x14ac:dyDescent="0.25">
      <c r="A7532">
        <v>7528</v>
      </c>
      <c r="B7532" t="s">
        <v>10911</v>
      </c>
      <c r="C7532">
        <v>1.125</v>
      </c>
    </row>
    <row r="7533" spans="1:3" x14ac:dyDescent="0.25">
      <c r="A7533">
        <v>7528</v>
      </c>
      <c r="B7533" t="s">
        <v>10912</v>
      </c>
      <c r="C7533">
        <v>1.125</v>
      </c>
    </row>
    <row r="7534" spans="1:3" x14ac:dyDescent="0.25">
      <c r="A7534">
        <v>7528</v>
      </c>
      <c r="B7534" t="s">
        <v>10913</v>
      </c>
      <c r="C7534">
        <v>1.125</v>
      </c>
    </row>
    <row r="7535" spans="1:3" x14ac:dyDescent="0.25">
      <c r="A7535">
        <v>7528</v>
      </c>
      <c r="B7535" t="s">
        <v>10914</v>
      </c>
      <c r="C7535">
        <v>1.125</v>
      </c>
    </row>
    <row r="7536" spans="1:3" x14ac:dyDescent="0.25">
      <c r="A7536">
        <v>7535</v>
      </c>
      <c r="B7536" t="s">
        <v>10915</v>
      </c>
      <c r="C7536">
        <v>1.123</v>
      </c>
    </row>
    <row r="7537" spans="1:3" x14ac:dyDescent="0.25">
      <c r="A7537">
        <v>7535</v>
      </c>
      <c r="B7537" t="s">
        <v>10916</v>
      </c>
      <c r="C7537">
        <v>1.123</v>
      </c>
    </row>
    <row r="7538" spans="1:3" x14ac:dyDescent="0.25">
      <c r="A7538">
        <v>7535</v>
      </c>
      <c r="B7538" t="s">
        <v>10917</v>
      </c>
      <c r="C7538">
        <v>1.123</v>
      </c>
    </row>
    <row r="7539" spans="1:3" x14ac:dyDescent="0.25">
      <c r="A7539">
        <v>7538</v>
      </c>
      <c r="B7539" t="s">
        <v>10918</v>
      </c>
      <c r="C7539">
        <v>1.1220000000000001</v>
      </c>
    </row>
    <row r="7540" spans="1:3" x14ac:dyDescent="0.25">
      <c r="A7540">
        <v>7538</v>
      </c>
      <c r="B7540" t="s">
        <v>10919</v>
      </c>
      <c r="C7540">
        <v>1.1220000000000001</v>
      </c>
    </row>
    <row r="7541" spans="1:3" x14ac:dyDescent="0.25">
      <c r="A7541">
        <v>7538</v>
      </c>
      <c r="B7541" t="s">
        <v>10920</v>
      </c>
      <c r="C7541">
        <v>1.1220000000000001</v>
      </c>
    </row>
    <row r="7542" spans="1:3" x14ac:dyDescent="0.25">
      <c r="A7542">
        <v>7541</v>
      </c>
      <c r="B7542" t="s">
        <v>10921</v>
      </c>
      <c r="C7542">
        <v>1.121</v>
      </c>
    </row>
    <row r="7543" spans="1:3" x14ac:dyDescent="0.25">
      <c r="A7543">
        <v>7542</v>
      </c>
      <c r="B7543" t="s">
        <v>10922</v>
      </c>
      <c r="C7543">
        <v>1.1200000000000001</v>
      </c>
    </row>
    <row r="7544" spans="1:3" x14ac:dyDescent="0.25">
      <c r="A7544">
        <v>7542</v>
      </c>
      <c r="B7544" t="s">
        <v>10923</v>
      </c>
      <c r="C7544">
        <v>1.1200000000000001</v>
      </c>
    </row>
    <row r="7545" spans="1:3" x14ac:dyDescent="0.25">
      <c r="A7545">
        <v>7544</v>
      </c>
      <c r="B7545" t="s">
        <v>10924</v>
      </c>
      <c r="C7545">
        <v>1.119</v>
      </c>
    </row>
    <row r="7546" spans="1:3" x14ac:dyDescent="0.25">
      <c r="A7546">
        <v>7544</v>
      </c>
      <c r="B7546" t="s">
        <v>10925</v>
      </c>
      <c r="C7546">
        <v>1.119</v>
      </c>
    </row>
    <row r="7547" spans="1:3" x14ac:dyDescent="0.25">
      <c r="A7547">
        <v>7544</v>
      </c>
      <c r="B7547" t="s">
        <v>350</v>
      </c>
      <c r="C7547">
        <v>1.119</v>
      </c>
    </row>
    <row r="7548" spans="1:3" x14ac:dyDescent="0.25">
      <c r="A7548">
        <v>7544</v>
      </c>
      <c r="B7548" t="s">
        <v>10926</v>
      </c>
      <c r="C7548">
        <v>1.119</v>
      </c>
    </row>
    <row r="7549" spans="1:3" x14ac:dyDescent="0.25">
      <c r="A7549">
        <v>7548</v>
      </c>
      <c r="B7549" t="s">
        <v>10927</v>
      </c>
      <c r="C7549">
        <v>1.1180000000000001</v>
      </c>
    </row>
    <row r="7550" spans="1:3" x14ac:dyDescent="0.25">
      <c r="A7550">
        <v>7548</v>
      </c>
      <c r="B7550" t="s">
        <v>10927</v>
      </c>
      <c r="C7550">
        <v>1.1180000000000001</v>
      </c>
    </row>
    <row r="7551" spans="1:3" x14ac:dyDescent="0.25">
      <c r="A7551">
        <v>7548</v>
      </c>
      <c r="B7551" t="s">
        <v>10928</v>
      </c>
      <c r="C7551">
        <v>1.1180000000000001</v>
      </c>
    </row>
    <row r="7552" spans="1:3" x14ac:dyDescent="0.25">
      <c r="A7552">
        <v>7548</v>
      </c>
      <c r="B7552" t="s">
        <v>10929</v>
      </c>
      <c r="C7552">
        <v>1.1180000000000001</v>
      </c>
    </row>
    <row r="7553" spans="1:3" x14ac:dyDescent="0.25">
      <c r="A7553">
        <v>7548</v>
      </c>
      <c r="B7553" t="s">
        <v>10930</v>
      </c>
      <c r="C7553">
        <v>1.1180000000000001</v>
      </c>
    </row>
    <row r="7554" spans="1:3" x14ac:dyDescent="0.25">
      <c r="A7554">
        <v>7548</v>
      </c>
      <c r="B7554" t="s">
        <v>10931</v>
      </c>
      <c r="C7554">
        <v>1.1180000000000001</v>
      </c>
    </row>
    <row r="7555" spans="1:3" x14ac:dyDescent="0.25">
      <c r="A7555">
        <v>7548</v>
      </c>
      <c r="B7555" t="s">
        <v>10932</v>
      </c>
      <c r="C7555">
        <v>1.1180000000000001</v>
      </c>
    </row>
    <row r="7556" spans="1:3" x14ac:dyDescent="0.25">
      <c r="A7556">
        <v>7548</v>
      </c>
      <c r="B7556" t="s">
        <v>10933</v>
      </c>
      <c r="C7556">
        <v>1.1180000000000001</v>
      </c>
    </row>
    <row r="7557" spans="1:3" x14ac:dyDescent="0.25">
      <c r="A7557">
        <v>7556</v>
      </c>
      <c r="B7557" t="s">
        <v>10934</v>
      </c>
      <c r="C7557">
        <v>1.117</v>
      </c>
    </row>
    <row r="7558" spans="1:3" x14ac:dyDescent="0.25">
      <c r="A7558">
        <v>7556</v>
      </c>
      <c r="B7558" t="s">
        <v>10935</v>
      </c>
      <c r="C7558">
        <v>1.117</v>
      </c>
    </row>
    <row r="7559" spans="1:3" x14ac:dyDescent="0.25">
      <c r="A7559">
        <v>7558</v>
      </c>
      <c r="B7559" t="s">
        <v>10936</v>
      </c>
      <c r="C7559">
        <v>1.1160000000000001</v>
      </c>
    </row>
    <row r="7560" spans="1:3" x14ac:dyDescent="0.25">
      <c r="A7560">
        <v>7558</v>
      </c>
      <c r="B7560" t="s">
        <v>10937</v>
      </c>
      <c r="C7560">
        <v>1.1160000000000001</v>
      </c>
    </row>
    <row r="7561" spans="1:3" x14ac:dyDescent="0.25">
      <c r="A7561">
        <v>7558</v>
      </c>
      <c r="B7561" t="s">
        <v>10938</v>
      </c>
      <c r="C7561">
        <v>1.1160000000000001</v>
      </c>
    </row>
    <row r="7562" spans="1:3" x14ac:dyDescent="0.25">
      <c r="A7562">
        <v>7558</v>
      </c>
      <c r="B7562" t="s">
        <v>10939</v>
      </c>
      <c r="C7562">
        <v>1.1160000000000001</v>
      </c>
    </row>
    <row r="7563" spans="1:3" x14ac:dyDescent="0.25">
      <c r="A7563">
        <v>7558</v>
      </c>
      <c r="B7563" t="s">
        <v>10939</v>
      </c>
      <c r="C7563">
        <v>1.1160000000000001</v>
      </c>
    </row>
    <row r="7564" spans="1:3" x14ac:dyDescent="0.25">
      <c r="A7564">
        <v>7558</v>
      </c>
      <c r="B7564" t="s">
        <v>10940</v>
      </c>
      <c r="C7564">
        <v>1.1160000000000001</v>
      </c>
    </row>
    <row r="7565" spans="1:3" x14ac:dyDescent="0.25">
      <c r="A7565">
        <v>7558</v>
      </c>
      <c r="B7565" t="s">
        <v>10941</v>
      </c>
      <c r="C7565">
        <v>1.1160000000000001</v>
      </c>
    </row>
    <row r="7566" spans="1:3" x14ac:dyDescent="0.25">
      <c r="A7566">
        <v>7565</v>
      </c>
      <c r="B7566" t="s">
        <v>10942</v>
      </c>
      <c r="C7566">
        <v>1.115</v>
      </c>
    </row>
    <row r="7567" spans="1:3" x14ac:dyDescent="0.25">
      <c r="A7567">
        <v>7565</v>
      </c>
      <c r="B7567" t="s">
        <v>10943</v>
      </c>
      <c r="C7567">
        <v>1.115</v>
      </c>
    </row>
    <row r="7568" spans="1:3" x14ac:dyDescent="0.25">
      <c r="A7568">
        <v>7565</v>
      </c>
      <c r="B7568" t="s">
        <v>10944</v>
      </c>
      <c r="C7568">
        <v>1.115</v>
      </c>
    </row>
    <row r="7569" spans="1:3" x14ac:dyDescent="0.25">
      <c r="A7569">
        <v>7565</v>
      </c>
      <c r="B7569" t="s">
        <v>10945</v>
      </c>
      <c r="C7569">
        <v>1.115</v>
      </c>
    </row>
    <row r="7570" spans="1:3" x14ac:dyDescent="0.25">
      <c r="A7570">
        <v>7569</v>
      </c>
      <c r="B7570" t="s">
        <v>10946</v>
      </c>
      <c r="C7570">
        <v>1.1140000000000001</v>
      </c>
    </row>
    <row r="7571" spans="1:3" x14ac:dyDescent="0.25">
      <c r="A7571">
        <v>7569</v>
      </c>
      <c r="B7571" t="s">
        <v>10947</v>
      </c>
      <c r="C7571">
        <v>1.1140000000000001</v>
      </c>
    </row>
    <row r="7572" spans="1:3" x14ac:dyDescent="0.25">
      <c r="A7572">
        <v>7569</v>
      </c>
      <c r="B7572" t="s">
        <v>10948</v>
      </c>
      <c r="C7572">
        <v>1.1140000000000001</v>
      </c>
    </row>
    <row r="7573" spans="1:3" x14ac:dyDescent="0.25">
      <c r="A7573">
        <v>7569</v>
      </c>
      <c r="B7573" t="s">
        <v>10949</v>
      </c>
      <c r="C7573">
        <v>1.1140000000000001</v>
      </c>
    </row>
    <row r="7574" spans="1:3" x14ac:dyDescent="0.25">
      <c r="A7574">
        <v>7569</v>
      </c>
      <c r="B7574" t="s">
        <v>10950</v>
      </c>
      <c r="C7574">
        <v>1.1140000000000001</v>
      </c>
    </row>
    <row r="7575" spans="1:3" x14ac:dyDescent="0.25">
      <c r="A7575">
        <v>7569</v>
      </c>
      <c r="B7575" t="s">
        <v>10950</v>
      </c>
      <c r="C7575">
        <v>1.1140000000000001</v>
      </c>
    </row>
    <row r="7576" spans="1:3" x14ac:dyDescent="0.25">
      <c r="A7576">
        <v>7575</v>
      </c>
      <c r="B7576" t="s">
        <v>10951</v>
      </c>
      <c r="C7576">
        <v>1.113</v>
      </c>
    </row>
    <row r="7577" spans="1:3" x14ac:dyDescent="0.25">
      <c r="A7577">
        <v>7575</v>
      </c>
      <c r="B7577" t="s">
        <v>10952</v>
      </c>
      <c r="C7577">
        <v>1.113</v>
      </c>
    </row>
    <row r="7578" spans="1:3" x14ac:dyDescent="0.25">
      <c r="A7578">
        <v>7575</v>
      </c>
      <c r="B7578" t="s">
        <v>10953</v>
      </c>
      <c r="C7578">
        <v>1.113</v>
      </c>
    </row>
    <row r="7579" spans="1:3" x14ac:dyDescent="0.25">
      <c r="A7579">
        <v>7575</v>
      </c>
      <c r="B7579" t="s">
        <v>10954</v>
      </c>
      <c r="C7579">
        <v>1.113</v>
      </c>
    </row>
    <row r="7580" spans="1:3" x14ac:dyDescent="0.25">
      <c r="A7580">
        <v>7575</v>
      </c>
      <c r="B7580" t="s">
        <v>10955</v>
      </c>
      <c r="C7580">
        <v>1.113</v>
      </c>
    </row>
    <row r="7581" spans="1:3" x14ac:dyDescent="0.25">
      <c r="A7581">
        <v>7580</v>
      </c>
      <c r="B7581" t="s">
        <v>10956</v>
      </c>
      <c r="C7581">
        <v>1.1120000000000001</v>
      </c>
    </row>
    <row r="7582" spans="1:3" x14ac:dyDescent="0.25">
      <c r="A7582">
        <v>7580</v>
      </c>
      <c r="B7582" t="s">
        <v>10957</v>
      </c>
      <c r="C7582">
        <v>1.1120000000000001</v>
      </c>
    </row>
    <row r="7583" spans="1:3" x14ac:dyDescent="0.25">
      <c r="A7583">
        <v>7582</v>
      </c>
      <c r="B7583" t="s">
        <v>10958</v>
      </c>
      <c r="C7583">
        <v>1.111</v>
      </c>
    </row>
    <row r="7584" spans="1:3" x14ac:dyDescent="0.25">
      <c r="A7584">
        <v>7582</v>
      </c>
      <c r="B7584" t="s">
        <v>10959</v>
      </c>
      <c r="C7584">
        <v>1.111</v>
      </c>
    </row>
    <row r="7585" spans="1:3" x14ac:dyDescent="0.25">
      <c r="A7585">
        <v>7582</v>
      </c>
      <c r="B7585" t="s">
        <v>10960</v>
      </c>
      <c r="C7585">
        <v>1.111</v>
      </c>
    </row>
    <row r="7586" spans="1:3" x14ac:dyDescent="0.25">
      <c r="A7586">
        <v>7582</v>
      </c>
      <c r="B7586" t="s">
        <v>10961</v>
      </c>
      <c r="C7586">
        <v>1.111</v>
      </c>
    </row>
    <row r="7587" spans="1:3" x14ac:dyDescent="0.25">
      <c r="A7587">
        <v>7582</v>
      </c>
      <c r="B7587" t="s">
        <v>10962</v>
      </c>
      <c r="C7587">
        <v>1.111</v>
      </c>
    </row>
    <row r="7588" spans="1:3" x14ac:dyDescent="0.25">
      <c r="A7588">
        <v>7587</v>
      </c>
      <c r="B7588" t="s">
        <v>10963</v>
      </c>
      <c r="C7588">
        <v>1.1100000000000001</v>
      </c>
    </row>
    <row r="7589" spans="1:3" x14ac:dyDescent="0.25">
      <c r="A7589">
        <v>7587</v>
      </c>
      <c r="B7589" t="s">
        <v>10964</v>
      </c>
      <c r="C7589">
        <v>1.1100000000000001</v>
      </c>
    </row>
    <row r="7590" spans="1:3" x14ac:dyDescent="0.25">
      <c r="A7590">
        <v>7587</v>
      </c>
      <c r="B7590" t="s">
        <v>4053</v>
      </c>
      <c r="C7590">
        <v>1.1100000000000001</v>
      </c>
    </row>
    <row r="7591" spans="1:3" x14ac:dyDescent="0.25">
      <c r="A7591">
        <v>7590</v>
      </c>
      <c r="B7591" t="s">
        <v>10965</v>
      </c>
      <c r="C7591">
        <v>1.109</v>
      </c>
    </row>
    <row r="7592" spans="1:3" x14ac:dyDescent="0.25">
      <c r="A7592">
        <v>7590</v>
      </c>
      <c r="B7592" t="s">
        <v>10966</v>
      </c>
      <c r="C7592">
        <v>1.109</v>
      </c>
    </row>
    <row r="7593" spans="1:3" x14ac:dyDescent="0.25">
      <c r="A7593">
        <v>7590</v>
      </c>
      <c r="B7593" t="s">
        <v>10967</v>
      </c>
      <c r="C7593">
        <v>1.109</v>
      </c>
    </row>
    <row r="7594" spans="1:3" x14ac:dyDescent="0.25">
      <c r="A7594">
        <v>7590</v>
      </c>
      <c r="B7594" t="s">
        <v>445</v>
      </c>
      <c r="C7594">
        <v>1.109</v>
      </c>
    </row>
    <row r="7595" spans="1:3" x14ac:dyDescent="0.25">
      <c r="A7595">
        <v>7594</v>
      </c>
      <c r="B7595" t="s">
        <v>10968</v>
      </c>
      <c r="C7595">
        <v>1.1080000000000001</v>
      </c>
    </row>
    <row r="7596" spans="1:3" x14ac:dyDescent="0.25">
      <c r="A7596">
        <v>7594</v>
      </c>
      <c r="B7596" t="s">
        <v>10969</v>
      </c>
      <c r="C7596">
        <v>1.1080000000000001</v>
      </c>
    </row>
    <row r="7597" spans="1:3" x14ac:dyDescent="0.25">
      <c r="A7597">
        <v>7596</v>
      </c>
      <c r="B7597" t="s">
        <v>10970</v>
      </c>
      <c r="C7597">
        <v>1.107</v>
      </c>
    </row>
    <row r="7598" spans="1:3" x14ac:dyDescent="0.25">
      <c r="A7598">
        <v>7596</v>
      </c>
      <c r="B7598" t="s">
        <v>10971</v>
      </c>
      <c r="C7598">
        <v>1.107</v>
      </c>
    </row>
    <row r="7599" spans="1:3" x14ac:dyDescent="0.25">
      <c r="A7599">
        <v>7596</v>
      </c>
      <c r="B7599" t="s">
        <v>10972</v>
      </c>
      <c r="C7599">
        <v>1.107</v>
      </c>
    </row>
    <row r="7600" spans="1:3" x14ac:dyDescent="0.25">
      <c r="A7600">
        <v>7596</v>
      </c>
      <c r="B7600" t="s">
        <v>10973</v>
      </c>
      <c r="C7600">
        <v>1.107</v>
      </c>
    </row>
    <row r="7601" spans="1:3" x14ac:dyDescent="0.25">
      <c r="A7601">
        <v>7596</v>
      </c>
      <c r="B7601" t="s">
        <v>10974</v>
      </c>
      <c r="C7601">
        <v>1.107</v>
      </c>
    </row>
    <row r="7602" spans="1:3" x14ac:dyDescent="0.25">
      <c r="A7602">
        <v>7596</v>
      </c>
      <c r="B7602" t="s">
        <v>10975</v>
      </c>
      <c r="C7602">
        <v>1.107</v>
      </c>
    </row>
    <row r="7603" spans="1:3" x14ac:dyDescent="0.25">
      <c r="A7603">
        <v>7596</v>
      </c>
      <c r="B7603" t="s">
        <v>10976</v>
      </c>
      <c r="C7603">
        <v>1.107</v>
      </c>
    </row>
    <row r="7604" spans="1:3" x14ac:dyDescent="0.25">
      <c r="A7604">
        <v>7596</v>
      </c>
      <c r="B7604" t="s">
        <v>10977</v>
      </c>
      <c r="C7604">
        <v>1.107</v>
      </c>
    </row>
    <row r="7605" spans="1:3" x14ac:dyDescent="0.25">
      <c r="A7605">
        <v>7596</v>
      </c>
      <c r="B7605" t="s">
        <v>10978</v>
      </c>
      <c r="C7605">
        <v>1.107</v>
      </c>
    </row>
    <row r="7606" spans="1:3" x14ac:dyDescent="0.25">
      <c r="A7606">
        <v>7596</v>
      </c>
      <c r="B7606" t="s">
        <v>10979</v>
      </c>
      <c r="C7606">
        <v>1.107</v>
      </c>
    </row>
    <row r="7607" spans="1:3" x14ac:dyDescent="0.25">
      <c r="A7607">
        <v>7606</v>
      </c>
      <c r="B7607" t="s">
        <v>10980</v>
      </c>
      <c r="C7607">
        <v>1.1060000000000001</v>
      </c>
    </row>
    <row r="7608" spans="1:3" x14ac:dyDescent="0.25">
      <c r="A7608">
        <v>7606</v>
      </c>
      <c r="B7608" t="s">
        <v>10981</v>
      </c>
      <c r="C7608">
        <v>1.1060000000000001</v>
      </c>
    </row>
    <row r="7609" spans="1:3" x14ac:dyDescent="0.25">
      <c r="A7609">
        <v>7606</v>
      </c>
      <c r="B7609" t="s">
        <v>10982</v>
      </c>
      <c r="C7609">
        <v>1.1060000000000001</v>
      </c>
    </row>
    <row r="7610" spans="1:3" x14ac:dyDescent="0.25">
      <c r="A7610">
        <v>7606</v>
      </c>
      <c r="B7610" t="s">
        <v>1522</v>
      </c>
      <c r="C7610">
        <v>1.1060000000000001</v>
      </c>
    </row>
    <row r="7611" spans="1:3" x14ac:dyDescent="0.25">
      <c r="A7611">
        <v>7610</v>
      </c>
      <c r="B7611" t="s">
        <v>10983</v>
      </c>
      <c r="C7611">
        <v>1.105</v>
      </c>
    </row>
    <row r="7612" spans="1:3" x14ac:dyDescent="0.25">
      <c r="A7612">
        <v>7610</v>
      </c>
      <c r="B7612" t="s">
        <v>10983</v>
      </c>
      <c r="C7612">
        <v>1.105</v>
      </c>
    </row>
    <row r="7613" spans="1:3" x14ac:dyDescent="0.25">
      <c r="A7613">
        <v>7610</v>
      </c>
      <c r="B7613" t="s">
        <v>10984</v>
      </c>
      <c r="C7613">
        <v>1.105</v>
      </c>
    </row>
    <row r="7614" spans="1:3" x14ac:dyDescent="0.25">
      <c r="A7614">
        <v>7610</v>
      </c>
      <c r="B7614" t="s">
        <v>10985</v>
      </c>
      <c r="C7614">
        <v>1.105</v>
      </c>
    </row>
    <row r="7615" spans="1:3" x14ac:dyDescent="0.25">
      <c r="A7615">
        <v>7610</v>
      </c>
      <c r="B7615" t="s">
        <v>10986</v>
      </c>
      <c r="C7615">
        <v>1.105</v>
      </c>
    </row>
    <row r="7616" spans="1:3" x14ac:dyDescent="0.25">
      <c r="A7616">
        <v>7615</v>
      </c>
      <c r="B7616" t="s">
        <v>10987</v>
      </c>
      <c r="C7616">
        <v>1.1040000000000001</v>
      </c>
    </row>
    <row r="7617" spans="1:3" x14ac:dyDescent="0.25">
      <c r="A7617">
        <v>7616</v>
      </c>
      <c r="B7617" t="s">
        <v>10988</v>
      </c>
      <c r="C7617">
        <v>1.103</v>
      </c>
    </row>
    <row r="7618" spans="1:3" x14ac:dyDescent="0.25">
      <c r="A7618">
        <v>7616</v>
      </c>
      <c r="B7618" t="s">
        <v>10989</v>
      </c>
      <c r="C7618">
        <v>1.103</v>
      </c>
    </row>
    <row r="7619" spans="1:3" x14ac:dyDescent="0.25">
      <c r="A7619">
        <v>7616</v>
      </c>
      <c r="B7619" t="s">
        <v>10990</v>
      </c>
      <c r="C7619">
        <v>1.103</v>
      </c>
    </row>
    <row r="7620" spans="1:3" x14ac:dyDescent="0.25">
      <c r="A7620">
        <v>7616</v>
      </c>
      <c r="B7620" t="s">
        <v>10991</v>
      </c>
      <c r="C7620">
        <v>1.103</v>
      </c>
    </row>
    <row r="7621" spans="1:3" x14ac:dyDescent="0.25">
      <c r="A7621">
        <v>7620</v>
      </c>
      <c r="B7621" t="s">
        <v>10992</v>
      </c>
      <c r="C7621">
        <v>1.1020000000000001</v>
      </c>
    </row>
    <row r="7622" spans="1:3" x14ac:dyDescent="0.25">
      <c r="A7622">
        <v>7620</v>
      </c>
      <c r="B7622" t="s">
        <v>10993</v>
      </c>
      <c r="C7622">
        <v>1.1020000000000001</v>
      </c>
    </row>
    <row r="7623" spans="1:3" x14ac:dyDescent="0.25">
      <c r="A7623">
        <v>7620</v>
      </c>
      <c r="B7623" t="s">
        <v>10994</v>
      </c>
      <c r="C7623">
        <v>1.1020000000000001</v>
      </c>
    </row>
    <row r="7624" spans="1:3" x14ac:dyDescent="0.25">
      <c r="A7624">
        <v>7623</v>
      </c>
      <c r="B7624" t="s">
        <v>10995</v>
      </c>
      <c r="C7624">
        <v>1.101</v>
      </c>
    </row>
    <row r="7625" spans="1:3" x14ac:dyDescent="0.25">
      <c r="A7625">
        <v>7623</v>
      </c>
      <c r="B7625" t="s">
        <v>10996</v>
      </c>
      <c r="C7625">
        <v>1.101</v>
      </c>
    </row>
    <row r="7626" spans="1:3" x14ac:dyDescent="0.25">
      <c r="A7626">
        <v>7623</v>
      </c>
      <c r="B7626" t="s">
        <v>10997</v>
      </c>
      <c r="C7626">
        <v>1.101</v>
      </c>
    </row>
    <row r="7627" spans="1:3" x14ac:dyDescent="0.25">
      <c r="A7627">
        <v>7623</v>
      </c>
      <c r="B7627" t="s">
        <v>10998</v>
      </c>
      <c r="C7627">
        <v>1.101</v>
      </c>
    </row>
    <row r="7628" spans="1:3" x14ac:dyDescent="0.25">
      <c r="A7628">
        <v>7623</v>
      </c>
      <c r="B7628" t="s">
        <v>10999</v>
      </c>
      <c r="C7628">
        <v>1.101</v>
      </c>
    </row>
    <row r="7629" spans="1:3" x14ac:dyDescent="0.25">
      <c r="A7629">
        <v>7623</v>
      </c>
      <c r="B7629" t="s">
        <v>11000</v>
      </c>
      <c r="C7629">
        <v>1.101</v>
      </c>
    </row>
    <row r="7630" spans="1:3" x14ac:dyDescent="0.25">
      <c r="A7630">
        <v>7629</v>
      </c>
      <c r="B7630" t="s">
        <v>11001</v>
      </c>
      <c r="C7630">
        <v>1.1000000000000001</v>
      </c>
    </row>
    <row r="7631" spans="1:3" x14ac:dyDescent="0.25">
      <c r="A7631">
        <v>7629</v>
      </c>
      <c r="B7631" t="s">
        <v>11002</v>
      </c>
      <c r="C7631">
        <v>1.1000000000000001</v>
      </c>
    </row>
    <row r="7632" spans="1:3" x14ac:dyDescent="0.25">
      <c r="A7632">
        <v>7629</v>
      </c>
      <c r="B7632" t="s">
        <v>11003</v>
      </c>
      <c r="C7632">
        <v>1.1000000000000001</v>
      </c>
    </row>
    <row r="7633" spans="1:3" x14ac:dyDescent="0.25">
      <c r="A7633">
        <v>7629</v>
      </c>
      <c r="B7633" t="s">
        <v>11004</v>
      </c>
      <c r="C7633">
        <v>1.1000000000000001</v>
      </c>
    </row>
    <row r="7634" spans="1:3" x14ac:dyDescent="0.25">
      <c r="A7634">
        <v>7633</v>
      </c>
      <c r="B7634" t="s">
        <v>11005</v>
      </c>
      <c r="C7634">
        <v>1.099</v>
      </c>
    </row>
    <row r="7635" spans="1:3" x14ac:dyDescent="0.25">
      <c r="A7635">
        <v>7633</v>
      </c>
      <c r="B7635" t="s">
        <v>11006</v>
      </c>
      <c r="C7635">
        <v>1.099</v>
      </c>
    </row>
    <row r="7636" spans="1:3" x14ac:dyDescent="0.25">
      <c r="A7636">
        <v>7633</v>
      </c>
      <c r="B7636" t="s">
        <v>11007</v>
      </c>
      <c r="C7636">
        <v>1.099</v>
      </c>
    </row>
    <row r="7637" spans="1:3" x14ac:dyDescent="0.25">
      <c r="A7637">
        <v>7636</v>
      </c>
      <c r="B7637" t="s">
        <v>11008</v>
      </c>
      <c r="C7637">
        <v>1.0980000000000001</v>
      </c>
    </row>
    <row r="7638" spans="1:3" x14ac:dyDescent="0.25">
      <c r="A7638">
        <v>7636</v>
      </c>
      <c r="B7638" t="s">
        <v>4117</v>
      </c>
      <c r="C7638">
        <v>1.0980000000000001</v>
      </c>
    </row>
    <row r="7639" spans="1:3" x14ac:dyDescent="0.25">
      <c r="A7639">
        <v>7636</v>
      </c>
      <c r="B7639" t="s">
        <v>11009</v>
      </c>
      <c r="C7639">
        <v>1.0980000000000001</v>
      </c>
    </row>
    <row r="7640" spans="1:3" x14ac:dyDescent="0.25">
      <c r="A7640">
        <v>7636</v>
      </c>
      <c r="B7640" t="s">
        <v>11010</v>
      </c>
      <c r="C7640">
        <v>1.0980000000000001</v>
      </c>
    </row>
    <row r="7641" spans="1:3" x14ac:dyDescent="0.25">
      <c r="A7641">
        <v>7636</v>
      </c>
      <c r="B7641" t="s">
        <v>11011</v>
      </c>
      <c r="C7641">
        <v>1.0980000000000001</v>
      </c>
    </row>
    <row r="7642" spans="1:3" x14ac:dyDescent="0.25">
      <c r="A7642">
        <v>7641</v>
      </c>
      <c r="B7642" t="s">
        <v>11012</v>
      </c>
      <c r="C7642">
        <v>1.097</v>
      </c>
    </row>
    <row r="7643" spans="1:3" x14ac:dyDescent="0.25">
      <c r="A7643">
        <v>7641</v>
      </c>
      <c r="B7643" t="s">
        <v>11013</v>
      </c>
      <c r="C7643">
        <v>1.097</v>
      </c>
    </row>
    <row r="7644" spans="1:3" x14ac:dyDescent="0.25">
      <c r="A7644">
        <v>7641</v>
      </c>
      <c r="B7644" t="s">
        <v>11014</v>
      </c>
      <c r="C7644">
        <v>1.097</v>
      </c>
    </row>
    <row r="7645" spans="1:3" x14ac:dyDescent="0.25">
      <c r="A7645">
        <v>7641</v>
      </c>
      <c r="B7645" t="s">
        <v>11015</v>
      </c>
      <c r="C7645">
        <v>1.097</v>
      </c>
    </row>
    <row r="7646" spans="1:3" x14ac:dyDescent="0.25">
      <c r="A7646">
        <v>7645</v>
      </c>
      <c r="B7646" t="s">
        <v>11016</v>
      </c>
      <c r="C7646">
        <v>1.0960000000000001</v>
      </c>
    </row>
    <row r="7647" spans="1:3" x14ac:dyDescent="0.25">
      <c r="A7647">
        <v>7645</v>
      </c>
      <c r="B7647" t="s">
        <v>11017</v>
      </c>
      <c r="C7647">
        <v>1.0960000000000001</v>
      </c>
    </row>
    <row r="7648" spans="1:3" x14ac:dyDescent="0.25">
      <c r="A7648">
        <v>7645</v>
      </c>
      <c r="B7648" t="s">
        <v>11018</v>
      </c>
      <c r="C7648">
        <v>1.0960000000000001</v>
      </c>
    </row>
    <row r="7649" spans="1:3" x14ac:dyDescent="0.25">
      <c r="A7649">
        <v>7645</v>
      </c>
      <c r="B7649" t="s">
        <v>11019</v>
      </c>
      <c r="C7649">
        <v>1.0960000000000001</v>
      </c>
    </row>
    <row r="7650" spans="1:3" x14ac:dyDescent="0.25">
      <c r="A7650">
        <v>7649</v>
      </c>
      <c r="B7650" t="s">
        <v>11020</v>
      </c>
      <c r="C7650">
        <v>1.095</v>
      </c>
    </row>
    <row r="7651" spans="1:3" x14ac:dyDescent="0.25">
      <c r="A7651">
        <v>7649</v>
      </c>
      <c r="B7651" t="s">
        <v>11021</v>
      </c>
      <c r="C7651">
        <v>1.095</v>
      </c>
    </row>
    <row r="7652" spans="1:3" x14ac:dyDescent="0.25">
      <c r="A7652">
        <v>7649</v>
      </c>
      <c r="B7652" t="s">
        <v>11022</v>
      </c>
      <c r="C7652">
        <v>1.095</v>
      </c>
    </row>
    <row r="7653" spans="1:3" x14ac:dyDescent="0.25">
      <c r="A7653">
        <v>7649</v>
      </c>
      <c r="B7653" t="s">
        <v>11023</v>
      </c>
      <c r="C7653">
        <v>1.095</v>
      </c>
    </row>
    <row r="7654" spans="1:3" x14ac:dyDescent="0.25">
      <c r="A7654">
        <v>7649</v>
      </c>
      <c r="B7654" t="s">
        <v>11024</v>
      </c>
      <c r="C7654">
        <v>1.095</v>
      </c>
    </row>
    <row r="7655" spans="1:3" x14ac:dyDescent="0.25">
      <c r="A7655">
        <v>7649</v>
      </c>
      <c r="B7655" t="s">
        <v>11025</v>
      </c>
      <c r="C7655">
        <v>1.095</v>
      </c>
    </row>
    <row r="7656" spans="1:3" x14ac:dyDescent="0.25">
      <c r="A7656">
        <v>7649</v>
      </c>
      <c r="B7656" t="s">
        <v>11026</v>
      </c>
      <c r="C7656">
        <v>1.095</v>
      </c>
    </row>
    <row r="7657" spans="1:3" x14ac:dyDescent="0.25">
      <c r="A7657">
        <v>7649</v>
      </c>
      <c r="B7657" t="s">
        <v>11027</v>
      </c>
      <c r="C7657">
        <v>1.095</v>
      </c>
    </row>
    <row r="7658" spans="1:3" x14ac:dyDescent="0.25">
      <c r="A7658">
        <v>7649</v>
      </c>
      <c r="B7658" t="s">
        <v>11028</v>
      </c>
      <c r="C7658">
        <v>1.095</v>
      </c>
    </row>
    <row r="7659" spans="1:3" x14ac:dyDescent="0.25">
      <c r="A7659">
        <v>7658</v>
      </c>
      <c r="B7659" t="s">
        <v>11029</v>
      </c>
      <c r="C7659">
        <v>1.0940000000000001</v>
      </c>
    </row>
    <row r="7660" spans="1:3" x14ac:dyDescent="0.25">
      <c r="A7660">
        <v>7658</v>
      </c>
      <c r="B7660" t="s">
        <v>11030</v>
      </c>
      <c r="C7660">
        <v>1.0940000000000001</v>
      </c>
    </row>
    <row r="7661" spans="1:3" x14ac:dyDescent="0.25">
      <c r="A7661">
        <v>7658</v>
      </c>
      <c r="B7661" t="s">
        <v>11031</v>
      </c>
      <c r="C7661">
        <v>1.0940000000000001</v>
      </c>
    </row>
    <row r="7662" spans="1:3" x14ac:dyDescent="0.25">
      <c r="A7662">
        <v>7658</v>
      </c>
      <c r="B7662" t="s">
        <v>11031</v>
      </c>
      <c r="C7662">
        <v>1.0940000000000001</v>
      </c>
    </row>
    <row r="7663" spans="1:3" x14ac:dyDescent="0.25">
      <c r="A7663">
        <v>7658</v>
      </c>
      <c r="B7663" t="s">
        <v>11032</v>
      </c>
      <c r="C7663">
        <v>1.0940000000000001</v>
      </c>
    </row>
    <row r="7664" spans="1:3" x14ac:dyDescent="0.25">
      <c r="A7664">
        <v>7658</v>
      </c>
      <c r="B7664" t="s">
        <v>11033</v>
      </c>
      <c r="C7664">
        <v>1.0940000000000001</v>
      </c>
    </row>
    <row r="7665" spans="1:3" x14ac:dyDescent="0.25">
      <c r="A7665">
        <v>7664</v>
      </c>
      <c r="B7665" t="s">
        <v>11034</v>
      </c>
      <c r="C7665">
        <v>1.093</v>
      </c>
    </row>
    <row r="7666" spans="1:3" x14ac:dyDescent="0.25">
      <c r="A7666">
        <v>7664</v>
      </c>
      <c r="B7666" t="s">
        <v>11035</v>
      </c>
      <c r="C7666">
        <v>1.093</v>
      </c>
    </row>
    <row r="7667" spans="1:3" x14ac:dyDescent="0.25">
      <c r="A7667">
        <v>7664</v>
      </c>
      <c r="B7667" t="s">
        <v>11036</v>
      </c>
      <c r="C7667">
        <v>1.093</v>
      </c>
    </row>
    <row r="7668" spans="1:3" x14ac:dyDescent="0.25">
      <c r="A7668">
        <v>7664</v>
      </c>
      <c r="B7668" t="s">
        <v>11037</v>
      </c>
      <c r="C7668">
        <v>1.093</v>
      </c>
    </row>
    <row r="7669" spans="1:3" x14ac:dyDescent="0.25">
      <c r="A7669">
        <v>7664</v>
      </c>
      <c r="B7669" t="s">
        <v>11038</v>
      </c>
      <c r="C7669">
        <v>1.093</v>
      </c>
    </row>
    <row r="7670" spans="1:3" x14ac:dyDescent="0.25">
      <c r="A7670">
        <v>7664</v>
      </c>
      <c r="B7670" t="s">
        <v>11038</v>
      </c>
      <c r="C7670">
        <v>1.093</v>
      </c>
    </row>
    <row r="7671" spans="1:3" x14ac:dyDescent="0.25">
      <c r="A7671">
        <v>7664</v>
      </c>
      <c r="B7671" t="s">
        <v>4094</v>
      </c>
      <c r="C7671">
        <v>1.093</v>
      </c>
    </row>
    <row r="7672" spans="1:3" x14ac:dyDescent="0.25">
      <c r="A7672">
        <v>7671</v>
      </c>
      <c r="B7672" t="s">
        <v>11039</v>
      </c>
      <c r="C7672">
        <v>1.0920000000000001</v>
      </c>
    </row>
    <row r="7673" spans="1:3" x14ac:dyDescent="0.25">
      <c r="A7673">
        <v>7671</v>
      </c>
      <c r="B7673" t="s">
        <v>11040</v>
      </c>
      <c r="C7673">
        <v>1.0920000000000001</v>
      </c>
    </row>
    <row r="7674" spans="1:3" x14ac:dyDescent="0.25">
      <c r="A7674">
        <v>7671</v>
      </c>
      <c r="B7674" t="s">
        <v>11041</v>
      </c>
      <c r="C7674">
        <v>1.0920000000000001</v>
      </c>
    </row>
    <row r="7675" spans="1:3" x14ac:dyDescent="0.25">
      <c r="A7675">
        <v>7671</v>
      </c>
      <c r="B7675" t="s">
        <v>11042</v>
      </c>
      <c r="C7675">
        <v>1.0920000000000001</v>
      </c>
    </row>
    <row r="7676" spans="1:3" x14ac:dyDescent="0.25">
      <c r="A7676">
        <v>7671</v>
      </c>
      <c r="B7676" t="s">
        <v>11042</v>
      </c>
      <c r="C7676">
        <v>1.0920000000000001</v>
      </c>
    </row>
    <row r="7677" spans="1:3" x14ac:dyDescent="0.25">
      <c r="A7677">
        <v>7676</v>
      </c>
      <c r="B7677" t="s">
        <v>11043</v>
      </c>
      <c r="C7677">
        <v>1.091</v>
      </c>
    </row>
    <row r="7678" spans="1:3" x14ac:dyDescent="0.25">
      <c r="A7678">
        <v>7676</v>
      </c>
      <c r="B7678" t="s">
        <v>11044</v>
      </c>
      <c r="C7678">
        <v>1.091</v>
      </c>
    </row>
    <row r="7679" spans="1:3" x14ac:dyDescent="0.25">
      <c r="A7679">
        <v>7676</v>
      </c>
      <c r="B7679" t="s">
        <v>11045</v>
      </c>
      <c r="C7679">
        <v>1.091</v>
      </c>
    </row>
    <row r="7680" spans="1:3" x14ac:dyDescent="0.25">
      <c r="A7680">
        <v>7676</v>
      </c>
      <c r="B7680" t="s">
        <v>11046</v>
      </c>
      <c r="C7680">
        <v>1.091</v>
      </c>
    </row>
    <row r="7681" spans="1:3" x14ac:dyDescent="0.25">
      <c r="A7681">
        <v>7676</v>
      </c>
      <c r="B7681" t="s">
        <v>11047</v>
      </c>
      <c r="C7681">
        <v>1.091</v>
      </c>
    </row>
    <row r="7682" spans="1:3" x14ac:dyDescent="0.25">
      <c r="A7682">
        <v>7681</v>
      </c>
      <c r="B7682" t="s">
        <v>11048</v>
      </c>
      <c r="C7682">
        <v>1.0900000000000001</v>
      </c>
    </row>
    <row r="7683" spans="1:3" x14ac:dyDescent="0.25">
      <c r="A7683">
        <v>7681</v>
      </c>
      <c r="B7683" t="s">
        <v>11049</v>
      </c>
      <c r="C7683">
        <v>1.0900000000000001</v>
      </c>
    </row>
    <row r="7684" spans="1:3" x14ac:dyDescent="0.25">
      <c r="A7684">
        <v>7683</v>
      </c>
      <c r="B7684" t="s">
        <v>11050</v>
      </c>
      <c r="C7684">
        <v>1.089</v>
      </c>
    </row>
    <row r="7685" spans="1:3" x14ac:dyDescent="0.25">
      <c r="A7685">
        <v>7683</v>
      </c>
      <c r="B7685" t="s">
        <v>11051</v>
      </c>
      <c r="C7685">
        <v>1.089</v>
      </c>
    </row>
    <row r="7686" spans="1:3" x14ac:dyDescent="0.25">
      <c r="A7686">
        <v>7683</v>
      </c>
      <c r="B7686" t="s">
        <v>11052</v>
      </c>
      <c r="C7686">
        <v>1.089</v>
      </c>
    </row>
    <row r="7687" spans="1:3" x14ac:dyDescent="0.25">
      <c r="A7687">
        <v>7683</v>
      </c>
      <c r="B7687" t="s">
        <v>11053</v>
      </c>
      <c r="C7687">
        <v>1.089</v>
      </c>
    </row>
    <row r="7688" spans="1:3" x14ac:dyDescent="0.25">
      <c r="A7688">
        <v>7687</v>
      </c>
      <c r="B7688" t="s">
        <v>11054</v>
      </c>
      <c r="C7688">
        <v>1.0880000000000001</v>
      </c>
    </row>
    <row r="7689" spans="1:3" x14ac:dyDescent="0.25">
      <c r="A7689">
        <v>7687</v>
      </c>
      <c r="B7689" t="s">
        <v>11054</v>
      </c>
      <c r="C7689">
        <v>1.0880000000000001</v>
      </c>
    </row>
    <row r="7690" spans="1:3" x14ac:dyDescent="0.25">
      <c r="A7690">
        <v>7687</v>
      </c>
      <c r="B7690" t="s">
        <v>11055</v>
      </c>
      <c r="C7690">
        <v>1.0880000000000001</v>
      </c>
    </row>
    <row r="7691" spans="1:3" x14ac:dyDescent="0.25">
      <c r="A7691">
        <v>7687</v>
      </c>
      <c r="B7691" t="s">
        <v>11056</v>
      </c>
      <c r="C7691">
        <v>1.0880000000000001</v>
      </c>
    </row>
    <row r="7692" spans="1:3" x14ac:dyDescent="0.25">
      <c r="A7692">
        <v>7687</v>
      </c>
      <c r="B7692" t="s">
        <v>11057</v>
      </c>
      <c r="C7692">
        <v>1.0880000000000001</v>
      </c>
    </row>
    <row r="7693" spans="1:3" x14ac:dyDescent="0.25">
      <c r="A7693">
        <v>7687</v>
      </c>
      <c r="B7693" t="s">
        <v>11058</v>
      </c>
      <c r="C7693">
        <v>1.0880000000000001</v>
      </c>
    </row>
    <row r="7694" spans="1:3" x14ac:dyDescent="0.25">
      <c r="A7694">
        <v>7687</v>
      </c>
      <c r="B7694" t="s">
        <v>11059</v>
      </c>
      <c r="C7694">
        <v>1.0880000000000001</v>
      </c>
    </row>
    <row r="7695" spans="1:3" x14ac:dyDescent="0.25">
      <c r="A7695">
        <v>7694</v>
      </c>
      <c r="B7695" t="s">
        <v>672</v>
      </c>
      <c r="C7695">
        <v>1.087</v>
      </c>
    </row>
    <row r="7696" spans="1:3" x14ac:dyDescent="0.25">
      <c r="A7696">
        <v>7694</v>
      </c>
      <c r="B7696" t="s">
        <v>11060</v>
      </c>
      <c r="C7696">
        <v>1.087</v>
      </c>
    </row>
    <row r="7697" spans="1:3" x14ac:dyDescent="0.25">
      <c r="A7697">
        <v>7694</v>
      </c>
      <c r="B7697" t="s">
        <v>11061</v>
      </c>
      <c r="C7697">
        <v>1.087</v>
      </c>
    </row>
    <row r="7698" spans="1:3" x14ac:dyDescent="0.25">
      <c r="A7698">
        <v>7694</v>
      </c>
      <c r="B7698" t="s">
        <v>4118</v>
      </c>
      <c r="C7698">
        <v>1.087</v>
      </c>
    </row>
    <row r="7699" spans="1:3" x14ac:dyDescent="0.25">
      <c r="A7699">
        <v>7694</v>
      </c>
      <c r="B7699" t="s">
        <v>4118</v>
      </c>
      <c r="C7699">
        <v>1.087</v>
      </c>
    </row>
    <row r="7700" spans="1:3" x14ac:dyDescent="0.25">
      <c r="A7700">
        <v>7699</v>
      </c>
      <c r="B7700" t="s">
        <v>11062</v>
      </c>
      <c r="C7700">
        <v>1.0860000000000001</v>
      </c>
    </row>
    <row r="7701" spans="1:3" x14ac:dyDescent="0.25">
      <c r="A7701">
        <v>7699</v>
      </c>
      <c r="B7701" t="s">
        <v>11063</v>
      </c>
      <c r="C7701">
        <v>1.0860000000000001</v>
      </c>
    </row>
    <row r="7702" spans="1:3" x14ac:dyDescent="0.25">
      <c r="A7702">
        <v>7699</v>
      </c>
      <c r="B7702" t="s">
        <v>11064</v>
      </c>
      <c r="C7702">
        <v>1.0860000000000001</v>
      </c>
    </row>
    <row r="7703" spans="1:3" x14ac:dyDescent="0.25">
      <c r="A7703">
        <v>7699</v>
      </c>
      <c r="B7703" t="s">
        <v>11065</v>
      </c>
      <c r="C7703">
        <v>1.0860000000000001</v>
      </c>
    </row>
    <row r="7704" spans="1:3" x14ac:dyDescent="0.25">
      <c r="A7704">
        <v>7703</v>
      </c>
      <c r="B7704" t="s">
        <v>11066</v>
      </c>
      <c r="C7704">
        <v>1.085</v>
      </c>
    </row>
    <row r="7705" spans="1:3" x14ac:dyDescent="0.25">
      <c r="A7705">
        <v>7703</v>
      </c>
      <c r="B7705" t="s">
        <v>11067</v>
      </c>
      <c r="C7705">
        <v>1.085</v>
      </c>
    </row>
    <row r="7706" spans="1:3" x14ac:dyDescent="0.25">
      <c r="A7706">
        <v>7703</v>
      </c>
      <c r="B7706" t="s">
        <v>11068</v>
      </c>
      <c r="C7706">
        <v>1.085</v>
      </c>
    </row>
    <row r="7707" spans="1:3" x14ac:dyDescent="0.25">
      <c r="A7707">
        <v>7703</v>
      </c>
      <c r="B7707" t="s">
        <v>11069</v>
      </c>
      <c r="C7707">
        <v>1.085</v>
      </c>
    </row>
    <row r="7708" spans="1:3" x14ac:dyDescent="0.25">
      <c r="A7708">
        <v>7703</v>
      </c>
      <c r="B7708" t="s">
        <v>11070</v>
      </c>
      <c r="C7708">
        <v>1.085</v>
      </c>
    </row>
    <row r="7709" spans="1:3" x14ac:dyDescent="0.25">
      <c r="A7709">
        <v>7703</v>
      </c>
      <c r="B7709" t="s">
        <v>11071</v>
      </c>
      <c r="C7709">
        <v>1.085</v>
      </c>
    </row>
    <row r="7710" spans="1:3" x14ac:dyDescent="0.25">
      <c r="A7710">
        <v>7709</v>
      </c>
      <c r="B7710" t="s">
        <v>11072</v>
      </c>
      <c r="C7710">
        <v>1.0840000000000001</v>
      </c>
    </row>
    <row r="7711" spans="1:3" x14ac:dyDescent="0.25">
      <c r="A7711">
        <v>7710</v>
      </c>
      <c r="B7711" t="s">
        <v>11073</v>
      </c>
      <c r="C7711">
        <v>1.083</v>
      </c>
    </row>
    <row r="7712" spans="1:3" x14ac:dyDescent="0.25">
      <c r="A7712">
        <v>7710</v>
      </c>
      <c r="B7712" t="s">
        <v>11073</v>
      </c>
      <c r="C7712">
        <v>1.083</v>
      </c>
    </row>
    <row r="7713" spans="1:3" x14ac:dyDescent="0.25">
      <c r="A7713">
        <v>7710</v>
      </c>
      <c r="B7713" t="s">
        <v>11074</v>
      </c>
      <c r="C7713">
        <v>1.083</v>
      </c>
    </row>
    <row r="7714" spans="1:3" x14ac:dyDescent="0.25">
      <c r="A7714">
        <v>7710</v>
      </c>
      <c r="B7714" t="s">
        <v>11075</v>
      </c>
      <c r="C7714">
        <v>1.083</v>
      </c>
    </row>
    <row r="7715" spans="1:3" x14ac:dyDescent="0.25">
      <c r="A7715">
        <v>7710</v>
      </c>
      <c r="B7715" t="s">
        <v>11076</v>
      </c>
      <c r="C7715">
        <v>1.083</v>
      </c>
    </row>
    <row r="7716" spans="1:3" x14ac:dyDescent="0.25">
      <c r="A7716">
        <v>7710</v>
      </c>
      <c r="B7716" t="s">
        <v>11077</v>
      </c>
      <c r="C7716">
        <v>1.083</v>
      </c>
    </row>
    <row r="7717" spans="1:3" x14ac:dyDescent="0.25">
      <c r="A7717">
        <v>7716</v>
      </c>
      <c r="B7717" t="s">
        <v>11078</v>
      </c>
      <c r="C7717">
        <v>1.0820000000000001</v>
      </c>
    </row>
    <row r="7718" spans="1:3" x14ac:dyDescent="0.25">
      <c r="A7718">
        <v>7716</v>
      </c>
      <c r="B7718" t="s">
        <v>11079</v>
      </c>
      <c r="C7718">
        <v>1.0820000000000001</v>
      </c>
    </row>
    <row r="7719" spans="1:3" x14ac:dyDescent="0.25">
      <c r="A7719">
        <v>7716</v>
      </c>
      <c r="B7719" t="s">
        <v>11080</v>
      </c>
      <c r="C7719">
        <v>1.0820000000000001</v>
      </c>
    </row>
    <row r="7720" spans="1:3" x14ac:dyDescent="0.25">
      <c r="A7720">
        <v>7716</v>
      </c>
      <c r="B7720" t="s">
        <v>11081</v>
      </c>
      <c r="C7720">
        <v>1.0820000000000001</v>
      </c>
    </row>
    <row r="7721" spans="1:3" x14ac:dyDescent="0.25">
      <c r="A7721">
        <v>7716</v>
      </c>
      <c r="B7721" t="s">
        <v>11082</v>
      </c>
      <c r="C7721">
        <v>1.0820000000000001</v>
      </c>
    </row>
    <row r="7722" spans="1:3" x14ac:dyDescent="0.25">
      <c r="A7722">
        <v>7721</v>
      </c>
      <c r="B7722" t="s">
        <v>11083</v>
      </c>
      <c r="C7722">
        <v>1.081</v>
      </c>
    </row>
    <row r="7723" spans="1:3" x14ac:dyDescent="0.25">
      <c r="A7723">
        <v>7722</v>
      </c>
      <c r="B7723" t="s">
        <v>11084</v>
      </c>
      <c r="C7723">
        <v>1.08</v>
      </c>
    </row>
    <row r="7724" spans="1:3" x14ac:dyDescent="0.25">
      <c r="A7724">
        <v>7722</v>
      </c>
      <c r="B7724" t="s">
        <v>668</v>
      </c>
      <c r="C7724">
        <v>1.08</v>
      </c>
    </row>
    <row r="7725" spans="1:3" x14ac:dyDescent="0.25">
      <c r="A7725">
        <v>7722</v>
      </c>
      <c r="B7725" t="s">
        <v>11085</v>
      </c>
      <c r="C7725">
        <v>1.08</v>
      </c>
    </row>
    <row r="7726" spans="1:3" x14ac:dyDescent="0.25">
      <c r="A7726">
        <v>7722</v>
      </c>
      <c r="B7726" t="s">
        <v>11086</v>
      </c>
      <c r="C7726">
        <v>1.08</v>
      </c>
    </row>
    <row r="7727" spans="1:3" x14ac:dyDescent="0.25">
      <c r="A7727">
        <v>7722</v>
      </c>
      <c r="B7727" t="s">
        <v>11086</v>
      </c>
      <c r="C7727">
        <v>1.08</v>
      </c>
    </row>
    <row r="7728" spans="1:3" x14ac:dyDescent="0.25">
      <c r="A7728">
        <v>7722</v>
      </c>
      <c r="B7728" t="s">
        <v>11087</v>
      </c>
      <c r="C7728">
        <v>1.08</v>
      </c>
    </row>
    <row r="7729" spans="1:3" x14ac:dyDescent="0.25">
      <c r="A7729">
        <v>7722</v>
      </c>
      <c r="B7729" t="s">
        <v>11088</v>
      </c>
      <c r="C7729">
        <v>1.08</v>
      </c>
    </row>
    <row r="7730" spans="1:3" x14ac:dyDescent="0.25">
      <c r="A7730">
        <v>7729</v>
      </c>
      <c r="B7730" t="s">
        <v>11089</v>
      </c>
      <c r="C7730">
        <v>1.079</v>
      </c>
    </row>
    <row r="7731" spans="1:3" x14ac:dyDescent="0.25">
      <c r="A7731">
        <v>7729</v>
      </c>
      <c r="B7731" t="s">
        <v>11090</v>
      </c>
      <c r="C7731">
        <v>1.079</v>
      </c>
    </row>
    <row r="7732" spans="1:3" x14ac:dyDescent="0.25">
      <c r="A7732">
        <v>7729</v>
      </c>
      <c r="B7732" t="s">
        <v>11091</v>
      </c>
      <c r="C7732">
        <v>1.079</v>
      </c>
    </row>
    <row r="7733" spans="1:3" x14ac:dyDescent="0.25">
      <c r="A7733">
        <v>7729</v>
      </c>
      <c r="B7733" t="s">
        <v>11092</v>
      </c>
      <c r="C7733">
        <v>1.079</v>
      </c>
    </row>
    <row r="7734" spans="1:3" x14ac:dyDescent="0.25">
      <c r="A7734">
        <v>7733</v>
      </c>
      <c r="B7734" t="s">
        <v>11093</v>
      </c>
      <c r="C7734">
        <v>1.0780000000000001</v>
      </c>
    </row>
    <row r="7735" spans="1:3" x14ac:dyDescent="0.25">
      <c r="A7735">
        <v>7733</v>
      </c>
      <c r="B7735" t="s">
        <v>11094</v>
      </c>
      <c r="C7735">
        <v>1.0780000000000001</v>
      </c>
    </row>
    <row r="7736" spans="1:3" x14ac:dyDescent="0.25">
      <c r="A7736">
        <v>7733</v>
      </c>
      <c r="B7736" t="s">
        <v>11095</v>
      </c>
      <c r="C7736">
        <v>1.0780000000000001</v>
      </c>
    </row>
    <row r="7737" spans="1:3" x14ac:dyDescent="0.25">
      <c r="A7737">
        <v>7736</v>
      </c>
      <c r="B7737" t="s">
        <v>11096</v>
      </c>
      <c r="C7737">
        <v>1.077</v>
      </c>
    </row>
    <row r="7738" spans="1:3" x14ac:dyDescent="0.25">
      <c r="A7738">
        <v>7736</v>
      </c>
      <c r="B7738" t="s">
        <v>11097</v>
      </c>
      <c r="C7738">
        <v>1.077</v>
      </c>
    </row>
    <row r="7739" spans="1:3" x14ac:dyDescent="0.25">
      <c r="A7739">
        <v>7736</v>
      </c>
      <c r="B7739" t="s">
        <v>11097</v>
      </c>
      <c r="C7739">
        <v>1.077</v>
      </c>
    </row>
    <row r="7740" spans="1:3" x14ac:dyDescent="0.25">
      <c r="A7740">
        <v>7736</v>
      </c>
      <c r="B7740" t="s">
        <v>11098</v>
      </c>
      <c r="C7740">
        <v>1.077</v>
      </c>
    </row>
    <row r="7741" spans="1:3" x14ac:dyDescent="0.25">
      <c r="A7741">
        <v>7736</v>
      </c>
      <c r="B7741" t="s">
        <v>11099</v>
      </c>
      <c r="C7741">
        <v>1.077</v>
      </c>
    </row>
    <row r="7742" spans="1:3" x14ac:dyDescent="0.25">
      <c r="A7742">
        <v>7736</v>
      </c>
      <c r="B7742" t="s">
        <v>11100</v>
      </c>
      <c r="C7742">
        <v>1.077</v>
      </c>
    </row>
    <row r="7743" spans="1:3" x14ac:dyDescent="0.25">
      <c r="A7743">
        <v>7736</v>
      </c>
      <c r="B7743" t="s">
        <v>11101</v>
      </c>
      <c r="C7743">
        <v>1.077</v>
      </c>
    </row>
    <row r="7744" spans="1:3" x14ac:dyDescent="0.25">
      <c r="A7744">
        <v>7736</v>
      </c>
      <c r="B7744" t="s">
        <v>11101</v>
      </c>
      <c r="C7744">
        <v>1.077</v>
      </c>
    </row>
    <row r="7745" spans="1:3" x14ac:dyDescent="0.25">
      <c r="A7745">
        <v>7744</v>
      </c>
      <c r="B7745" t="s">
        <v>11102</v>
      </c>
      <c r="C7745">
        <v>1.0760000000000001</v>
      </c>
    </row>
    <row r="7746" spans="1:3" x14ac:dyDescent="0.25">
      <c r="A7746">
        <v>7744</v>
      </c>
      <c r="B7746" t="s">
        <v>11103</v>
      </c>
      <c r="C7746">
        <v>1.0760000000000001</v>
      </c>
    </row>
    <row r="7747" spans="1:3" x14ac:dyDescent="0.25">
      <c r="A7747">
        <v>7744</v>
      </c>
      <c r="B7747" t="s">
        <v>11104</v>
      </c>
      <c r="C7747">
        <v>1.0760000000000001</v>
      </c>
    </row>
    <row r="7748" spans="1:3" x14ac:dyDescent="0.25">
      <c r="A7748">
        <v>7744</v>
      </c>
      <c r="B7748" t="s">
        <v>11105</v>
      </c>
      <c r="C7748">
        <v>1.0760000000000001</v>
      </c>
    </row>
    <row r="7749" spans="1:3" x14ac:dyDescent="0.25">
      <c r="A7749">
        <v>7748</v>
      </c>
      <c r="B7749" t="s">
        <v>11106</v>
      </c>
      <c r="C7749">
        <v>1.075</v>
      </c>
    </row>
    <row r="7750" spans="1:3" x14ac:dyDescent="0.25">
      <c r="A7750">
        <v>7748</v>
      </c>
      <c r="B7750" t="s">
        <v>11107</v>
      </c>
      <c r="C7750">
        <v>1.075</v>
      </c>
    </row>
    <row r="7751" spans="1:3" x14ac:dyDescent="0.25">
      <c r="A7751">
        <v>7748</v>
      </c>
      <c r="B7751" t="s">
        <v>11108</v>
      </c>
      <c r="C7751">
        <v>1.075</v>
      </c>
    </row>
    <row r="7752" spans="1:3" x14ac:dyDescent="0.25">
      <c r="A7752">
        <v>7751</v>
      </c>
      <c r="B7752" t="s">
        <v>11109</v>
      </c>
      <c r="C7752">
        <v>1.0740000000000001</v>
      </c>
    </row>
    <row r="7753" spans="1:3" x14ac:dyDescent="0.25">
      <c r="A7753">
        <v>7751</v>
      </c>
      <c r="B7753" t="s">
        <v>11110</v>
      </c>
      <c r="C7753">
        <v>1.0740000000000001</v>
      </c>
    </row>
    <row r="7754" spans="1:3" x14ac:dyDescent="0.25">
      <c r="A7754">
        <v>7753</v>
      </c>
      <c r="B7754" t="s">
        <v>11111</v>
      </c>
      <c r="C7754">
        <v>1.073</v>
      </c>
    </row>
    <row r="7755" spans="1:3" x14ac:dyDescent="0.25">
      <c r="A7755">
        <v>7753</v>
      </c>
      <c r="B7755" t="s">
        <v>11112</v>
      </c>
      <c r="C7755">
        <v>1.073</v>
      </c>
    </row>
    <row r="7756" spans="1:3" x14ac:dyDescent="0.25">
      <c r="A7756">
        <v>7753</v>
      </c>
      <c r="B7756" t="s">
        <v>11113</v>
      </c>
      <c r="C7756">
        <v>1.073</v>
      </c>
    </row>
    <row r="7757" spans="1:3" x14ac:dyDescent="0.25">
      <c r="A7757">
        <v>7756</v>
      </c>
      <c r="B7757" t="s">
        <v>11114</v>
      </c>
      <c r="C7757">
        <v>1.0720000000000001</v>
      </c>
    </row>
    <row r="7758" spans="1:3" x14ac:dyDescent="0.25">
      <c r="A7758">
        <v>7756</v>
      </c>
      <c r="B7758" t="s">
        <v>11115</v>
      </c>
      <c r="C7758">
        <v>1.0720000000000001</v>
      </c>
    </row>
    <row r="7759" spans="1:3" x14ac:dyDescent="0.25">
      <c r="A7759">
        <v>7758</v>
      </c>
      <c r="B7759" t="s">
        <v>11116</v>
      </c>
      <c r="C7759">
        <v>1.071</v>
      </c>
    </row>
    <row r="7760" spans="1:3" x14ac:dyDescent="0.25">
      <c r="A7760">
        <v>7758</v>
      </c>
      <c r="B7760" t="s">
        <v>11116</v>
      </c>
      <c r="C7760">
        <v>1.071</v>
      </c>
    </row>
    <row r="7761" spans="1:3" x14ac:dyDescent="0.25">
      <c r="A7761">
        <v>7758</v>
      </c>
      <c r="B7761" t="s">
        <v>11117</v>
      </c>
      <c r="C7761">
        <v>1.071</v>
      </c>
    </row>
    <row r="7762" spans="1:3" x14ac:dyDescent="0.25">
      <c r="A7762">
        <v>7758</v>
      </c>
      <c r="B7762" t="s">
        <v>11118</v>
      </c>
      <c r="C7762">
        <v>1.071</v>
      </c>
    </row>
    <row r="7763" spans="1:3" x14ac:dyDescent="0.25">
      <c r="A7763">
        <v>7758</v>
      </c>
      <c r="B7763" t="s">
        <v>11119</v>
      </c>
      <c r="C7763">
        <v>1.071</v>
      </c>
    </row>
    <row r="7764" spans="1:3" x14ac:dyDescent="0.25">
      <c r="A7764">
        <v>7758</v>
      </c>
      <c r="B7764" t="s">
        <v>11120</v>
      </c>
      <c r="C7764">
        <v>1.071</v>
      </c>
    </row>
    <row r="7765" spans="1:3" x14ac:dyDescent="0.25">
      <c r="A7765">
        <v>7758</v>
      </c>
      <c r="B7765" t="s">
        <v>11121</v>
      </c>
      <c r="C7765">
        <v>1.071</v>
      </c>
    </row>
    <row r="7766" spans="1:3" x14ac:dyDescent="0.25">
      <c r="A7766">
        <v>7758</v>
      </c>
      <c r="B7766" t="s">
        <v>11122</v>
      </c>
      <c r="C7766">
        <v>1.071</v>
      </c>
    </row>
    <row r="7767" spans="1:3" x14ac:dyDescent="0.25">
      <c r="A7767">
        <v>7758</v>
      </c>
      <c r="B7767" t="s">
        <v>11123</v>
      </c>
      <c r="C7767">
        <v>1.071</v>
      </c>
    </row>
    <row r="7768" spans="1:3" x14ac:dyDescent="0.25">
      <c r="A7768">
        <v>7758</v>
      </c>
      <c r="B7768" t="s">
        <v>11124</v>
      </c>
      <c r="C7768">
        <v>1.071</v>
      </c>
    </row>
    <row r="7769" spans="1:3" x14ac:dyDescent="0.25">
      <c r="A7769">
        <v>7768</v>
      </c>
      <c r="B7769" t="s">
        <v>11125</v>
      </c>
      <c r="C7769">
        <v>1.07</v>
      </c>
    </row>
    <row r="7770" spans="1:3" x14ac:dyDescent="0.25">
      <c r="A7770">
        <v>7768</v>
      </c>
      <c r="B7770" t="s">
        <v>11126</v>
      </c>
      <c r="C7770">
        <v>1.07</v>
      </c>
    </row>
    <row r="7771" spans="1:3" x14ac:dyDescent="0.25">
      <c r="A7771">
        <v>7768</v>
      </c>
      <c r="B7771" t="s">
        <v>11127</v>
      </c>
      <c r="C7771">
        <v>1.07</v>
      </c>
    </row>
    <row r="7772" spans="1:3" x14ac:dyDescent="0.25">
      <c r="A7772">
        <v>7768</v>
      </c>
      <c r="B7772" t="s">
        <v>11128</v>
      </c>
      <c r="C7772">
        <v>1.07</v>
      </c>
    </row>
    <row r="7773" spans="1:3" x14ac:dyDescent="0.25">
      <c r="A7773">
        <v>7772</v>
      </c>
      <c r="B7773" t="s">
        <v>11129</v>
      </c>
      <c r="C7773">
        <v>1.069</v>
      </c>
    </row>
    <row r="7774" spans="1:3" x14ac:dyDescent="0.25">
      <c r="A7774">
        <v>7772</v>
      </c>
      <c r="B7774" t="s">
        <v>11130</v>
      </c>
      <c r="C7774">
        <v>1.069</v>
      </c>
    </row>
    <row r="7775" spans="1:3" x14ac:dyDescent="0.25">
      <c r="A7775">
        <v>7772</v>
      </c>
      <c r="B7775" t="s">
        <v>11131</v>
      </c>
      <c r="C7775">
        <v>1.069</v>
      </c>
    </row>
    <row r="7776" spans="1:3" x14ac:dyDescent="0.25">
      <c r="A7776">
        <v>7772</v>
      </c>
      <c r="B7776" t="s">
        <v>11132</v>
      </c>
      <c r="C7776">
        <v>1.069</v>
      </c>
    </row>
    <row r="7777" spans="1:3" x14ac:dyDescent="0.25">
      <c r="A7777">
        <v>7772</v>
      </c>
      <c r="B7777" t="s">
        <v>11133</v>
      </c>
      <c r="C7777">
        <v>1.069</v>
      </c>
    </row>
    <row r="7778" spans="1:3" x14ac:dyDescent="0.25">
      <c r="A7778">
        <v>7777</v>
      </c>
      <c r="B7778" t="s">
        <v>11134</v>
      </c>
      <c r="C7778">
        <v>1.0680000000000001</v>
      </c>
    </row>
    <row r="7779" spans="1:3" x14ac:dyDescent="0.25">
      <c r="A7779">
        <v>7777</v>
      </c>
      <c r="B7779" t="s">
        <v>11135</v>
      </c>
      <c r="C7779">
        <v>1.0680000000000001</v>
      </c>
    </row>
    <row r="7780" spans="1:3" x14ac:dyDescent="0.25">
      <c r="A7780">
        <v>7777</v>
      </c>
      <c r="B7780" t="s">
        <v>11136</v>
      </c>
      <c r="C7780">
        <v>1.0680000000000001</v>
      </c>
    </row>
    <row r="7781" spans="1:3" x14ac:dyDescent="0.25">
      <c r="A7781">
        <v>7777</v>
      </c>
      <c r="B7781" t="s">
        <v>11137</v>
      </c>
      <c r="C7781">
        <v>1.0680000000000001</v>
      </c>
    </row>
    <row r="7782" spans="1:3" x14ac:dyDescent="0.25">
      <c r="A7782">
        <v>7777</v>
      </c>
      <c r="B7782" t="s">
        <v>2320</v>
      </c>
      <c r="C7782">
        <v>1.0680000000000001</v>
      </c>
    </row>
    <row r="7783" spans="1:3" x14ac:dyDescent="0.25">
      <c r="A7783">
        <v>7777</v>
      </c>
      <c r="B7783" t="s">
        <v>11138</v>
      </c>
      <c r="C7783">
        <v>1.0680000000000001</v>
      </c>
    </row>
    <row r="7784" spans="1:3" x14ac:dyDescent="0.25">
      <c r="A7784">
        <v>7783</v>
      </c>
      <c r="B7784" t="s">
        <v>11139</v>
      </c>
      <c r="C7784">
        <v>1.0669999999999999</v>
      </c>
    </row>
    <row r="7785" spans="1:3" x14ac:dyDescent="0.25">
      <c r="A7785">
        <v>7783</v>
      </c>
      <c r="B7785" t="s">
        <v>11140</v>
      </c>
      <c r="C7785">
        <v>1.0669999999999999</v>
      </c>
    </row>
    <row r="7786" spans="1:3" x14ac:dyDescent="0.25">
      <c r="A7786">
        <v>7783</v>
      </c>
      <c r="B7786" t="s">
        <v>11141</v>
      </c>
      <c r="C7786">
        <v>1.0669999999999999</v>
      </c>
    </row>
    <row r="7787" spans="1:3" x14ac:dyDescent="0.25">
      <c r="A7787">
        <v>7783</v>
      </c>
      <c r="B7787" t="s">
        <v>11142</v>
      </c>
      <c r="C7787">
        <v>1.0669999999999999</v>
      </c>
    </row>
    <row r="7788" spans="1:3" x14ac:dyDescent="0.25">
      <c r="A7788">
        <v>7783</v>
      </c>
      <c r="B7788" t="s">
        <v>11143</v>
      </c>
      <c r="C7788">
        <v>1.0669999999999999</v>
      </c>
    </row>
    <row r="7789" spans="1:3" x14ac:dyDescent="0.25">
      <c r="A7789">
        <v>7783</v>
      </c>
      <c r="B7789" t="s">
        <v>11144</v>
      </c>
      <c r="C7789">
        <v>1.0669999999999999</v>
      </c>
    </row>
    <row r="7790" spans="1:3" x14ac:dyDescent="0.25">
      <c r="A7790">
        <v>7789</v>
      </c>
      <c r="B7790" t="s">
        <v>11145</v>
      </c>
      <c r="C7790">
        <v>1.0660000000000001</v>
      </c>
    </row>
    <row r="7791" spans="1:3" x14ac:dyDescent="0.25">
      <c r="A7791">
        <v>7789</v>
      </c>
      <c r="B7791" t="s">
        <v>11146</v>
      </c>
      <c r="C7791">
        <v>1.0660000000000001</v>
      </c>
    </row>
    <row r="7792" spans="1:3" x14ac:dyDescent="0.25">
      <c r="A7792">
        <v>7789</v>
      </c>
      <c r="B7792" t="s">
        <v>11147</v>
      </c>
      <c r="C7792">
        <v>1.0660000000000001</v>
      </c>
    </row>
    <row r="7793" spans="1:3" x14ac:dyDescent="0.25">
      <c r="A7793">
        <v>7789</v>
      </c>
      <c r="B7793" t="s">
        <v>11148</v>
      </c>
      <c r="C7793">
        <v>1.0660000000000001</v>
      </c>
    </row>
    <row r="7794" spans="1:3" x14ac:dyDescent="0.25">
      <c r="A7794">
        <v>7793</v>
      </c>
      <c r="B7794" t="s">
        <v>11149</v>
      </c>
      <c r="C7794">
        <v>1.0649999999999999</v>
      </c>
    </row>
    <row r="7795" spans="1:3" x14ac:dyDescent="0.25">
      <c r="A7795">
        <v>7793</v>
      </c>
      <c r="B7795" t="s">
        <v>11150</v>
      </c>
      <c r="C7795">
        <v>1.0649999999999999</v>
      </c>
    </row>
    <row r="7796" spans="1:3" x14ac:dyDescent="0.25">
      <c r="A7796">
        <v>7793</v>
      </c>
      <c r="B7796" t="s">
        <v>11150</v>
      </c>
      <c r="C7796">
        <v>1.0649999999999999</v>
      </c>
    </row>
    <row r="7797" spans="1:3" x14ac:dyDescent="0.25">
      <c r="A7797">
        <v>7793</v>
      </c>
      <c r="B7797" t="s">
        <v>11151</v>
      </c>
      <c r="C7797">
        <v>1.0649999999999999</v>
      </c>
    </row>
    <row r="7798" spans="1:3" x14ac:dyDescent="0.25">
      <c r="A7798">
        <v>7797</v>
      </c>
      <c r="B7798" t="s">
        <v>11152</v>
      </c>
      <c r="C7798">
        <v>1.0640000000000001</v>
      </c>
    </row>
    <row r="7799" spans="1:3" x14ac:dyDescent="0.25">
      <c r="A7799">
        <v>7797</v>
      </c>
      <c r="B7799" t="s">
        <v>11153</v>
      </c>
      <c r="C7799">
        <v>1.0640000000000001</v>
      </c>
    </row>
    <row r="7800" spans="1:3" x14ac:dyDescent="0.25">
      <c r="A7800">
        <v>7797</v>
      </c>
      <c r="B7800" t="s">
        <v>11154</v>
      </c>
      <c r="C7800">
        <v>1.0640000000000001</v>
      </c>
    </row>
    <row r="7801" spans="1:3" x14ac:dyDescent="0.25">
      <c r="A7801">
        <v>7797</v>
      </c>
      <c r="B7801" t="s">
        <v>11155</v>
      </c>
      <c r="C7801">
        <v>1.0640000000000001</v>
      </c>
    </row>
    <row r="7802" spans="1:3" x14ac:dyDescent="0.25">
      <c r="A7802">
        <v>7797</v>
      </c>
      <c r="B7802" t="s">
        <v>11156</v>
      </c>
      <c r="C7802">
        <v>1.0640000000000001</v>
      </c>
    </row>
    <row r="7803" spans="1:3" x14ac:dyDescent="0.25">
      <c r="A7803">
        <v>7797</v>
      </c>
      <c r="B7803" t="s">
        <v>11157</v>
      </c>
      <c r="C7803">
        <v>1.0640000000000001</v>
      </c>
    </row>
    <row r="7804" spans="1:3" x14ac:dyDescent="0.25">
      <c r="A7804">
        <v>7803</v>
      </c>
      <c r="B7804" t="s">
        <v>11158</v>
      </c>
      <c r="C7804">
        <v>1.0629999999999999</v>
      </c>
    </row>
    <row r="7805" spans="1:3" x14ac:dyDescent="0.25">
      <c r="A7805">
        <v>7803</v>
      </c>
      <c r="B7805" t="s">
        <v>11159</v>
      </c>
      <c r="C7805">
        <v>1.0629999999999999</v>
      </c>
    </row>
    <row r="7806" spans="1:3" x14ac:dyDescent="0.25">
      <c r="A7806">
        <v>7803</v>
      </c>
      <c r="B7806" t="s">
        <v>11160</v>
      </c>
      <c r="C7806">
        <v>1.0629999999999999</v>
      </c>
    </row>
    <row r="7807" spans="1:3" x14ac:dyDescent="0.25">
      <c r="A7807">
        <v>7806</v>
      </c>
      <c r="B7807" t="s">
        <v>11161</v>
      </c>
      <c r="C7807">
        <v>1.0620000000000001</v>
      </c>
    </row>
    <row r="7808" spans="1:3" x14ac:dyDescent="0.25">
      <c r="A7808">
        <v>7806</v>
      </c>
      <c r="B7808" t="s">
        <v>11162</v>
      </c>
      <c r="C7808">
        <v>1.0620000000000001</v>
      </c>
    </row>
    <row r="7809" spans="1:3" x14ac:dyDescent="0.25">
      <c r="A7809">
        <v>7806</v>
      </c>
      <c r="B7809" t="s">
        <v>11163</v>
      </c>
      <c r="C7809">
        <v>1.0620000000000001</v>
      </c>
    </row>
    <row r="7810" spans="1:3" x14ac:dyDescent="0.25">
      <c r="A7810">
        <v>7806</v>
      </c>
      <c r="B7810" t="s">
        <v>11164</v>
      </c>
      <c r="C7810">
        <v>1.0620000000000001</v>
      </c>
    </row>
    <row r="7811" spans="1:3" x14ac:dyDescent="0.25">
      <c r="A7811">
        <v>7806</v>
      </c>
      <c r="B7811" t="s">
        <v>11165</v>
      </c>
      <c r="C7811">
        <v>1.0620000000000001</v>
      </c>
    </row>
    <row r="7812" spans="1:3" x14ac:dyDescent="0.25">
      <c r="A7812">
        <v>7806</v>
      </c>
      <c r="B7812" t="s">
        <v>11166</v>
      </c>
      <c r="C7812">
        <v>1.0620000000000001</v>
      </c>
    </row>
    <row r="7813" spans="1:3" x14ac:dyDescent="0.25">
      <c r="A7813">
        <v>7812</v>
      </c>
      <c r="B7813" t="s">
        <v>11167</v>
      </c>
      <c r="C7813">
        <v>1.0609999999999999</v>
      </c>
    </row>
    <row r="7814" spans="1:3" x14ac:dyDescent="0.25">
      <c r="A7814">
        <v>7812</v>
      </c>
      <c r="B7814" t="s">
        <v>11168</v>
      </c>
      <c r="C7814">
        <v>1.0609999999999999</v>
      </c>
    </row>
    <row r="7815" spans="1:3" x14ac:dyDescent="0.25">
      <c r="A7815">
        <v>7812</v>
      </c>
      <c r="B7815" t="s">
        <v>11169</v>
      </c>
      <c r="C7815">
        <v>1.0609999999999999</v>
      </c>
    </row>
    <row r="7816" spans="1:3" x14ac:dyDescent="0.25">
      <c r="A7816">
        <v>7812</v>
      </c>
      <c r="B7816" t="s">
        <v>11170</v>
      </c>
      <c r="C7816">
        <v>1.0609999999999999</v>
      </c>
    </row>
    <row r="7817" spans="1:3" x14ac:dyDescent="0.25">
      <c r="A7817">
        <v>7812</v>
      </c>
      <c r="B7817" t="s">
        <v>11171</v>
      </c>
      <c r="C7817">
        <v>1.0609999999999999</v>
      </c>
    </row>
    <row r="7818" spans="1:3" x14ac:dyDescent="0.25">
      <c r="A7818">
        <v>7812</v>
      </c>
      <c r="B7818" t="s">
        <v>11172</v>
      </c>
      <c r="C7818">
        <v>1.0609999999999999</v>
      </c>
    </row>
    <row r="7819" spans="1:3" x14ac:dyDescent="0.25">
      <c r="A7819">
        <v>7818</v>
      </c>
      <c r="B7819" t="s">
        <v>11173</v>
      </c>
      <c r="C7819">
        <v>1.06</v>
      </c>
    </row>
    <row r="7820" spans="1:3" x14ac:dyDescent="0.25">
      <c r="A7820">
        <v>7818</v>
      </c>
      <c r="B7820" t="s">
        <v>11174</v>
      </c>
      <c r="C7820">
        <v>1.06</v>
      </c>
    </row>
    <row r="7821" spans="1:3" x14ac:dyDescent="0.25">
      <c r="A7821">
        <v>7818</v>
      </c>
      <c r="B7821" t="s">
        <v>11175</v>
      </c>
      <c r="C7821">
        <v>1.06</v>
      </c>
    </row>
    <row r="7822" spans="1:3" x14ac:dyDescent="0.25">
      <c r="A7822">
        <v>7818</v>
      </c>
      <c r="B7822" t="s">
        <v>11176</v>
      </c>
      <c r="C7822">
        <v>1.06</v>
      </c>
    </row>
    <row r="7823" spans="1:3" x14ac:dyDescent="0.25">
      <c r="A7823">
        <v>7818</v>
      </c>
      <c r="B7823" t="s">
        <v>11177</v>
      </c>
      <c r="C7823">
        <v>1.06</v>
      </c>
    </row>
    <row r="7824" spans="1:3" x14ac:dyDescent="0.25">
      <c r="A7824">
        <v>7823</v>
      </c>
      <c r="B7824" t="s">
        <v>11178</v>
      </c>
      <c r="C7824">
        <v>1.0589999999999999</v>
      </c>
    </row>
    <row r="7825" spans="1:3" x14ac:dyDescent="0.25">
      <c r="A7825">
        <v>7823</v>
      </c>
      <c r="B7825" t="s">
        <v>11179</v>
      </c>
      <c r="C7825">
        <v>1.0589999999999999</v>
      </c>
    </row>
    <row r="7826" spans="1:3" x14ac:dyDescent="0.25">
      <c r="A7826">
        <v>7823</v>
      </c>
      <c r="B7826" t="s">
        <v>11180</v>
      </c>
      <c r="C7826">
        <v>1.0589999999999999</v>
      </c>
    </row>
    <row r="7827" spans="1:3" x14ac:dyDescent="0.25">
      <c r="A7827">
        <v>7823</v>
      </c>
      <c r="B7827" t="s">
        <v>11181</v>
      </c>
      <c r="C7827">
        <v>1.0589999999999999</v>
      </c>
    </row>
    <row r="7828" spans="1:3" x14ac:dyDescent="0.25">
      <c r="A7828">
        <v>7823</v>
      </c>
      <c r="B7828" t="s">
        <v>11182</v>
      </c>
      <c r="C7828">
        <v>1.0589999999999999</v>
      </c>
    </row>
    <row r="7829" spans="1:3" x14ac:dyDescent="0.25">
      <c r="A7829">
        <v>7828</v>
      </c>
      <c r="B7829" t="s">
        <v>11183</v>
      </c>
      <c r="C7829">
        <v>1.0569999999999999</v>
      </c>
    </row>
    <row r="7830" spans="1:3" x14ac:dyDescent="0.25">
      <c r="A7830">
        <v>7828</v>
      </c>
      <c r="B7830" t="s">
        <v>11184</v>
      </c>
      <c r="C7830">
        <v>1.0569999999999999</v>
      </c>
    </row>
    <row r="7831" spans="1:3" x14ac:dyDescent="0.25">
      <c r="A7831">
        <v>7830</v>
      </c>
      <c r="B7831" t="s">
        <v>11185</v>
      </c>
      <c r="C7831">
        <v>1.056</v>
      </c>
    </row>
    <row r="7832" spans="1:3" x14ac:dyDescent="0.25">
      <c r="A7832">
        <v>7830</v>
      </c>
      <c r="B7832" t="s">
        <v>11186</v>
      </c>
      <c r="C7832">
        <v>1.056</v>
      </c>
    </row>
    <row r="7833" spans="1:3" x14ac:dyDescent="0.25">
      <c r="A7833">
        <v>7830</v>
      </c>
      <c r="B7833" t="s">
        <v>11187</v>
      </c>
      <c r="C7833">
        <v>1.056</v>
      </c>
    </row>
    <row r="7834" spans="1:3" x14ac:dyDescent="0.25">
      <c r="A7834">
        <v>7830</v>
      </c>
      <c r="B7834" t="s">
        <v>11188</v>
      </c>
      <c r="C7834">
        <v>1.056</v>
      </c>
    </row>
    <row r="7835" spans="1:3" x14ac:dyDescent="0.25">
      <c r="A7835">
        <v>7834</v>
      </c>
      <c r="B7835" t="s">
        <v>11189</v>
      </c>
      <c r="C7835">
        <v>1.0549999999999999</v>
      </c>
    </row>
    <row r="7836" spans="1:3" x14ac:dyDescent="0.25">
      <c r="A7836">
        <v>7834</v>
      </c>
      <c r="B7836" t="s">
        <v>11190</v>
      </c>
      <c r="C7836">
        <v>1.0549999999999999</v>
      </c>
    </row>
    <row r="7837" spans="1:3" x14ac:dyDescent="0.25">
      <c r="A7837">
        <v>7834</v>
      </c>
      <c r="B7837" t="s">
        <v>11191</v>
      </c>
      <c r="C7837">
        <v>1.0549999999999999</v>
      </c>
    </row>
    <row r="7838" spans="1:3" x14ac:dyDescent="0.25">
      <c r="A7838">
        <v>7834</v>
      </c>
      <c r="B7838" t="s">
        <v>11192</v>
      </c>
      <c r="C7838">
        <v>1.0549999999999999</v>
      </c>
    </row>
    <row r="7839" spans="1:3" x14ac:dyDescent="0.25">
      <c r="A7839">
        <v>7838</v>
      </c>
      <c r="B7839" t="s">
        <v>11193</v>
      </c>
      <c r="C7839">
        <v>1.054</v>
      </c>
    </row>
    <row r="7840" spans="1:3" x14ac:dyDescent="0.25">
      <c r="A7840">
        <v>7838</v>
      </c>
      <c r="B7840" t="s">
        <v>11194</v>
      </c>
      <c r="C7840">
        <v>1.054</v>
      </c>
    </row>
    <row r="7841" spans="1:3" x14ac:dyDescent="0.25">
      <c r="A7841">
        <v>7838</v>
      </c>
      <c r="B7841" t="s">
        <v>11195</v>
      </c>
      <c r="C7841">
        <v>1.054</v>
      </c>
    </row>
    <row r="7842" spans="1:3" x14ac:dyDescent="0.25">
      <c r="A7842">
        <v>7838</v>
      </c>
      <c r="B7842" t="s">
        <v>11196</v>
      </c>
      <c r="C7842">
        <v>1.054</v>
      </c>
    </row>
    <row r="7843" spans="1:3" x14ac:dyDescent="0.25">
      <c r="A7843">
        <v>7838</v>
      </c>
      <c r="B7843" t="s">
        <v>11197</v>
      </c>
      <c r="C7843">
        <v>1.054</v>
      </c>
    </row>
    <row r="7844" spans="1:3" x14ac:dyDescent="0.25">
      <c r="A7844">
        <v>7843</v>
      </c>
      <c r="B7844" t="s">
        <v>4092</v>
      </c>
      <c r="C7844">
        <v>1.0529999999999999</v>
      </c>
    </row>
    <row r="7845" spans="1:3" x14ac:dyDescent="0.25">
      <c r="A7845">
        <v>7843</v>
      </c>
      <c r="B7845" t="s">
        <v>4092</v>
      </c>
      <c r="C7845">
        <v>1.0529999999999999</v>
      </c>
    </row>
    <row r="7846" spans="1:3" x14ac:dyDescent="0.25">
      <c r="A7846">
        <v>7843</v>
      </c>
      <c r="B7846" t="s">
        <v>11198</v>
      </c>
      <c r="C7846">
        <v>1.0529999999999999</v>
      </c>
    </row>
    <row r="7847" spans="1:3" x14ac:dyDescent="0.25">
      <c r="A7847">
        <v>7843</v>
      </c>
      <c r="B7847" t="s">
        <v>11199</v>
      </c>
      <c r="C7847">
        <v>1.0529999999999999</v>
      </c>
    </row>
    <row r="7848" spans="1:3" x14ac:dyDescent="0.25">
      <c r="A7848">
        <v>7843</v>
      </c>
      <c r="B7848" t="s">
        <v>11200</v>
      </c>
      <c r="C7848">
        <v>1.0529999999999999</v>
      </c>
    </row>
    <row r="7849" spans="1:3" x14ac:dyDescent="0.25">
      <c r="A7849">
        <v>7843</v>
      </c>
      <c r="B7849" t="s">
        <v>11201</v>
      </c>
      <c r="C7849">
        <v>1.0529999999999999</v>
      </c>
    </row>
    <row r="7850" spans="1:3" x14ac:dyDescent="0.25">
      <c r="A7850">
        <v>7843</v>
      </c>
      <c r="B7850" t="s">
        <v>11202</v>
      </c>
      <c r="C7850">
        <v>1.0529999999999999</v>
      </c>
    </row>
    <row r="7851" spans="1:3" x14ac:dyDescent="0.25">
      <c r="A7851">
        <v>7843</v>
      </c>
      <c r="B7851" t="s">
        <v>11203</v>
      </c>
      <c r="C7851">
        <v>1.0529999999999999</v>
      </c>
    </row>
    <row r="7852" spans="1:3" x14ac:dyDescent="0.25">
      <c r="A7852">
        <v>7843</v>
      </c>
      <c r="B7852" t="s">
        <v>11204</v>
      </c>
      <c r="C7852">
        <v>1.0529999999999999</v>
      </c>
    </row>
    <row r="7853" spans="1:3" x14ac:dyDescent="0.25">
      <c r="A7853">
        <v>7843</v>
      </c>
      <c r="B7853" t="s">
        <v>11205</v>
      </c>
      <c r="C7853">
        <v>1.0529999999999999</v>
      </c>
    </row>
    <row r="7854" spans="1:3" x14ac:dyDescent="0.25">
      <c r="A7854">
        <v>7843</v>
      </c>
      <c r="B7854" t="s">
        <v>11206</v>
      </c>
      <c r="C7854">
        <v>1.0529999999999999</v>
      </c>
    </row>
    <row r="7855" spans="1:3" x14ac:dyDescent="0.25">
      <c r="A7855">
        <v>7843</v>
      </c>
      <c r="B7855" t="s">
        <v>11207</v>
      </c>
      <c r="C7855">
        <v>1.0529999999999999</v>
      </c>
    </row>
    <row r="7856" spans="1:3" x14ac:dyDescent="0.25">
      <c r="A7856">
        <v>7855</v>
      </c>
      <c r="B7856" t="s">
        <v>11208</v>
      </c>
      <c r="C7856">
        <v>1.052</v>
      </c>
    </row>
    <row r="7857" spans="1:3" x14ac:dyDescent="0.25">
      <c r="A7857">
        <v>7855</v>
      </c>
      <c r="B7857" t="s">
        <v>11208</v>
      </c>
      <c r="C7857">
        <v>1.052</v>
      </c>
    </row>
    <row r="7858" spans="1:3" x14ac:dyDescent="0.25">
      <c r="A7858">
        <v>7855</v>
      </c>
      <c r="B7858" t="s">
        <v>11209</v>
      </c>
      <c r="C7858">
        <v>1.052</v>
      </c>
    </row>
    <row r="7859" spans="1:3" x14ac:dyDescent="0.25">
      <c r="A7859">
        <v>7855</v>
      </c>
      <c r="B7859" t="s">
        <v>11210</v>
      </c>
      <c r="C7859">
        <v>1.052</v>
      </c>
    </row>
    <row r="7860" spans="1:3" x14ac:dyDescent="0.25">
      <c r="A7860">
        <v>7855</v>
      </c>
      <c r="B7860" t="s">
        <v>348</v>
      </c>
      <c r="C7860">
        <v>1.052</v>
      </c>
    </row>
    <row r="7861" spans="1:3" x14ac:dyDescent="0.25">
      <c r="A7861">
        <v>7855</v>
      </c>
      <c r="B7861" t="s">
        <v>11211</v>
      </c>
      <c r="C7861">
        <v>1.052</v>
      </c>
    </row>
    <row r="7862" spans="1:3" x14ac:dyDescent="0.25">
      <c r="A7862">
        <v>7855</v>
      </c>
      <c r="B7862" t="s">
        <v>11212</v>
      </c>
      <c r="C7862">
        <v>1.052</v>
      </c>
    </row>
    <row r="7863" spans="1:3" x14ac:dyDescent="0.25">
      <c r="A7863">
        <v>7862</v>
      </c>
      <c r="B7863" t="s">
        <v>11213</v>
      </c>
      <c r="C7863">
        <v>1.0509999999999999</v>
      </c>
    </row>
    <row r="7864" spans="1:3" x14ac:dyDescent="0.25">
      <c r="A7864">
        <v>7862</v>
      </c>
      <c r="B7864" t="s">
        <v>11214</v>
      </c>
      <c r="C7864">
        <v>1.0509999999999999</v>
      </c>
    </row>
    <row r="7865" spans="1:3" x14ac:dyDescent="0.25">
      <c r="A7865">
        <v>7862</v>
      </c>
      <c r="B7865" t="s">
        <v>11215</v>
      </c>
      <c r="C7865">
        <v>1.0509999999999999</v>
      </c>
    </row>
    <row r="7866" spans="1:3" x14ac:dyDescent="0.25">
      <c r="A7866">
        <v>7862</v>
      </c>
      <c r="B7866" t="s">
        <v>11216</v>
      </c>
      <c r="C7866">
        <v>1.0509999999999999</v>
      </c>
    </row>
    <row r="7867" spans="1:3" x14ac:dyDescent="0.25">
      <c r="A7867">
        <v>7862</v>
      </c>
      <c r="B7867" t="s">
        <v>11217</v>
      </c>
      <c r="C7867">
        <v>1.0509999999999999</v>
      </c>
    </row>
    <row r="7868" spans="1:3" x14ac:dyDescent="0.25">
      <c r="A7868">
        <v>7862</v>
      </c>
      <c r="B7868" t="s">
        <v>11218</v>
      </c>
      <c r="C7868">
        <v>1.0509999999999999</v>
      </c>
    </row>
    <row r="7869" spans="1:3" x14ac:dyDescent="0.25">
      <c r="A7869">
        <v>7862</v>
      </c>
      <c r="B7869" t="s">
        <v>11219</v>
      </c>
      <c r="C7869">
        <v>1.0509999999999999</v>
      </c>
    </row>
    <row r="7870" spans="1:3" x14ac:dyDescent="0.25">
      <c r="A7870">
        <v>7862</v>
      </c>
      <c r="B7870" t="s">
        <v>11220</v>
      </c>
      <c r="C7870">
        <v>1.0509999999999999</v>
      </c>
    </row>
    <row r="7871" spans="1:3" x14ac:dyDescent="0.25">
      <c r="A7871">
        <v>7862</v>
      </c>
      <c r="B7871" t="s">
        <v>11221</v>
      </c>
      <c r="C7871">
        <v>1.0509999999999999</v>
      </c>
    </row>
    <row r="7872" spans="1:3" x14ac:dyDescent="0.25">
      <c r="A7872">
        <v>7871</v>
      </c>
      <c r="B7872" t="s">
        <v>11222</v>
      </c>
      <c r="C7872">
        <v>1.05</v>
      </c>
    </row>
    <row r="7873" spans="1:3" x14ac:dyDescent="0.25">
      <c r="A7873">
        <v>7871</v>
      </c>
      <c r="B7873" t="s">
        <v>11223</v>
      </c>
      <c r="C7873">
        <v>1.05</v>
      </c>
    </row>
    <row r="7874" spans="1:3" x14ac:dyDescent="0.25">
      <c r="A7874">
        <v>7871</v>
      </c>
      <c r="B7874" t="s">
        <v>11224</v>
      </c>
      <c r="C7874">
        <v>1.05</v>
      </c>
    </row>
    <row r="7875" spans="1:3" x14ac:dyDescent="0.25">
      <c r="A7875">
        <v>7871</v>
      </c>
      <c r="B7875" t="s">
        <v>11225</v>
      </c>
      <c r="C7875">
        <v>1.05</v>
      </c>
    </row>
    <row r="7876" spans="1:3" x14ac:dyDescent="0.25">
      <c r="A7876">
        <v>7875</v>
      </c>
      <c r="B7876" t="s">
        <v>11226</v>
      </c>
      <c r="C7876">
        <v>1.0489999999999999</v>
      </c>
    </row>
    <row r="7877" spans="1:3" x14ac:dyDescent="0.25">
      <c r="A7877">
        <v>7875</v>
      </c>
      <c r="B7877" t="s">
        <v>11227</v>
      </c>
      <c r="C7877">
        <v>1.0489999999999999</v>
      </c>
    </row>
    <row r="7878" spans="1:3" x14ac:dyDescent="0.25">
      <c r="A7878">
        <v>7877</v>
      </c>
      <c r="B7878" t="s">
        <v>11228</v>
      </c>
      <c r="C7878">
        <v>1.048</v>
      </c>
    </row>
    <row r="7879" spans="1:3" x14ac:dyDescent="0.25">
      <c r="A7879">
        <v>7877</v>
      </c>
      <c r="B7879" t="s">
        <v>11229</v>
      </c>
      <c r="C7879">
        <v>1.048</v>
      </c>
    </row>
    <row r="7880" spans="1:3" x14ac:dyDescent="0.25">
      <c r="A7880">
        <v>7877</v>
      </c>
      <c r="B7880" t="s">
        <v>3420</v>
      </c>
      <c r="C7880">
        <v>1.048</v>
      </c>
    </row>
    <row r="7881" spans="1:3" x14ac:dyDescent="0.25">
      <c r="A7881">
        <v>7877</v>
      </c>
      <c r="B7881" t="s">
        <v>11230</v>
      </c>
      <c r="C7881">
        <v>1.048</v>
      </c>
    </row>
    <row r="7882" spans="1:3" x14ac:dyDescent="0.25">
      <c r="A7882">
        <v>7877</v>
      </c>
      <c r="B7882" t="s">
        <v>11231</v>
      </c>
      <c r="C7882">
        <v>1.048</v>
      </c>
    </row>
    <row r="7883" spans="1:3" x14ac:dyDescent="0.25">
      <c r="A7883">
        <v>7882</v>
      </c>
      <c r="B7883" t="s">
        <v>11232</v>
      </c>
      <c r="C7883">
        <v>1.0469999999999999</v>
      </c>
    </row>
    <row r="7884" spans="1:3" x14ac:dyDescent="0.25">
      <c r="A7884">
        <v>7882</v>
      </c>
      <c r="B7884" t="s">
        <v>11233</v>
      </c>
      <c r="C7884">
        <v>1.0469999999999999</v>
      </c>
    </row>
    <row r="7885" spans="1:3" x14ac:dyDescent="0.25">
      <c r="A7885">
        <v>7882</v>
      </c>
      <c r="B7885" t="s">
        <v>11234</v>
      </c>
      <c r="C7885">
        <v>1.0469999999999999</v>
      </c>
    </row>
    <row r="7886" spans="1:3" x14ac:dyDescent="0.25">
      <c r="A7886">
        <v>7885</v>
      </c>
      <c r="B7886" t="s">
        <v>11235</v>
      </c>
      <c r="C7886">
        <v>1.046</v>
      </c>
    </row>
    <row r="7887" spans="1:3" x14ac:dyDescent="0.25">
      <c r="A7887">
        <v>7885</v>
      </c>
      <c r="B7887" t="s">
        <v>11236</v>
      </c>
      <c r="C7887">
        <v>1.046</v>
      </c>
    </row>
    <row r="7888" spans="1:3" x14ac:dyDescent="0.25">
      <c r="A7888">
        <v>7887</v>
      </c>
      <c r="B7888" t="s">
        <v>11237</v>
      </c>
      <c r="C7888">
        <v>1.0449999999999999</v>
      </c>
    </row>
    <row r="7889" spans="1:3" x14ac:dyDescent="0.25">
      <c r="A7889">
        <v>7887</v>
      </c>
      <c r="B7889" t="s">
        <v>11238</v>
      </c>
      <c r="C7889">
        <v>1.0449999999999999</v>
      </c>
    </row>
    <row r="7890" spans="1:3" x14ac:dyDescent="0.25">
      <c r="A7890">
        <v>7887</v>
      </c>
      <c r="B7890" t="s">
        <v>11239</v>
      </c>
      <c r="C7890">
        <v>1.0449999999999999</v>
      </c>
    </row>
    <row r="7891" spans="1:3" x14ac:dyDescent="0.25">
      <c r="A7891">
        <v>7890</v>
      </c>
      <c r="B7891" t="s">
        <v>11240</v>
      </c>
      <c r="C7891">
        <v>1.044</v>
      </c>
    </row>
    <row r="7892" spans="1:3" x14ac:dyDescent="0.25">
      <c r="A7892">
        <v>7890</v>
      </c>
      <c r="B7892" t="s">
        <v>11241</v>
      </c>
      <c r="C7892">
        <v>1.044</v>
      </c>
    </row>
    <row r="7893" spans="1:3" x14ac:dyDescent="0.25">
      <c r="A7893">
        <v>7890</v>
      </c>
      <c r="B7893" t="s">
        <v>11242</v>
      </c>
      <c r="C7893">
        <v>1.044</v>
      </c>
    </row>
    <row r="7894" spans="1:3" x14ac:dyDescent="0.25">
      <c r="A7894">
        <v>7890</v>
      </c>
      <c r="B7894" t="s">
        <v>11243</v>
      </c>
      <c r="C7894">
        <v>1.044</v>
      </c>
    </row>
    <row r="7895" spans="1:3" x14ac:dyDescent="0.25">
      <c r="A7895">
        <v>7894</v>
      </c>
      <c r="B7895" t="s">
        <v>11244</v>
      </c>
      <c r="C7895">
        <v>1.0429999999999999</v>
      </c>
    </row>
    <row r="7896" spans="1:3" x14ac:dyDescent="0.25">
      <c r="A7896">
        <v>7894</v>
      </c>
      <c r="B7896" t="s">
        <v>11245</v>
      </c>
      <c r="C7896">
        <v>1.0429999999999999</v>
      </c>
    </row>
    <row r="7897" spans="1:3" x14ac:dyDescent="0.25">
      <c r="A7897">
        <v>7896</v>
      </c>
      <c r="B7897" t="s">
        <v>11246</v>
      </c>
      <c r="C7897">
        <v>1.042</v>
      </c>
    </row>
    <row r="7898" spans="1:3" x14ac:dyDescent="0.25">
      <c r="A7898">
        <v>7896</v>
      </c>
      <c r="B7898" t="s">
        <v>11247</v>
      </c>
      <c r="C7898">
        <v>1.042</v>
      </c>
    </row>
    <row r="7899" spans="1:3" x14ac:dyDescent="0.25">
      <c r="A7899">
        <v>7896</v>
      </c>
      <c r="B7899" t="s">
        <v>11248</v>
      </c>
      <c r="C7899">
        <v>1.042</v>
      </c>
    </row>
    <row r="7900" spans="1:3" x14ac:dyDescent="0.25">
      <c r="A7900">
        <v>7899</v>
      </c>
      <c r="B7900" t="s">
        <v>11249</v>
      </c>
      <c r="C7900">
        <v>1.0409999999999999</v>
      </c>
    </row>
    <row r="7901" spans="1:3" x14ac:dyDescent="0.25">
      <c r="A7901">
        <v>7899</v>
      </c>
      <c r="B7901" t="s">
        <v>11250</v>
      </c>
      <c r="C7901">
        <v>1.0409999999999999</v>
      </c>
    </row>
    <row r="7902" spans="1:3" x14ac:dyDescent="0.25">
      <c r="A7902">
        <v>7899</v>
      </c>
      <c r="B7902" t="s">
        <v>11251</v>
      </c>
      <c r="C7902">
        <v>1.0409999999999999</v>
      </c>
    </row>
    <row r="7903" spans="1:3" x14ac:dyDescent="0.25">
      <c r="A7903">
        <v>7899</v>
      </c>
      <c r="B7903" t="s">
        <v>11252</v>
      </c>
      <c r="C7903">
        <v>1.0409999999999999</v>
      </c>
    </row>
    <row r="7904" spans="1:3" x14ac:dyDescent="0.25">
      <c r="A7904">
        <v>7899</v>
      </c>
      <c r="B7904" t="s">
        <v>11253</v>
      </c>
      <c r="C7904">
        <v>1.0409999999999999</v>
      </c>
    </row>
    <row r="7905" spans="1:3" x14ac:dyDescent="0.25">
      <c r="A7905">
        <v>7899</v>
      </c>
      <c r="B7905" t="s">
        <v>11254</v>
      </c>
      <c r="C7905">
        <v>1.0409999999999999</v>
      </c>
    </row>
    <row r="7906" spans="1:3" x14ac:dyDescent="0.25">
      <c r="A7906">
        <v>7899</v>
      </c>
      <c r="B7906" t="s">
        <v>11255</v>
      </c>
      <c r="C7906">
        <v>1.0409999999999999</v>
      </c>
    </row>
    <row r="7907" spans="1:3" x14ac:dyDescent="0.25">
      <c r="A7907">
        <v>7906</v>
      </c>
      <c r="B7907" t="s">
        <v>11256</v>
      </c>
      <c r="C7907">
        <v>1.04</v>
      </c>
    </row>
    <row r="7908" spans="1:3" x14ac:dyDescent="0.25">
      <c r="A7908">
        <v>7907</v>
      </c>
      <c r="B7908" t="s">
        <v>11257</v>
      </c>
      <c r="C7908">
        <v>1.0389999999999999</v>
      </c>
    </row>
    <row r="7909" spans="1:3" x14ac:dyDescent="0.25">
      <c r="A7909">
        <v>7907</v>
      </c>
      <c r="B7909" t="s">
        <v>11258</v>
      </c>
      <c r="C7909">
        <v>1.0389999999999999</v>
      </c>
    </row>
    <row r="7910" spans="1:3" x14ac:dyDescent="0.25">
      <c r="A7910">
        <v>7907</v>
      </c>
      <c r="B7910" t="s">
        <v>11259</v>
      </c>
      <c r="C7910">
        <v>1.0389999999999999</v>
      </c>
    </row>
    <row r="7911" spans="1:3" x14ac:dyDescent="0.25">
      <c r="A7911">
        <v>7910</v>
      </c>
      <c r="B7911" t="s">
        <v>11260</v>
      </c>
      <c r="C7911">
        <v>1.038</v>
      </c>
    </row>
    <row r="7912" spans="1:3" x14ac:dyDescent="0.25">
      <c r="A7912">
        <v>7910</v>
      </c>
      <c r="B7912" t="s">
        <v>11261</v>
      </c>
      <c r="C7912">
        <v>1.038</v>
      </c>
    </row>
    <row r="7913" spans="1:3" x14ac:dyDescent="0.25">
      <c r="A7913">
        <v>7910</v>
      </c>
      <c r="B7913" t="s">
        <v>11262</v>
      </c>
      <c r="C7913">
        <v>1.038</v>
      </c>
    </row>
    <row r="7914" spans="1:3" x14ac:dyDescent="0.25">
      <c r="A7914">
        <v>7910</v>
      </c>
      <c r="B7914" t="s">
        <v>11263</v>
      </c>
      <c r="C7914">
        <v>1.038</v>
      </c>
    </row>
    <row r="7915" spans="1:3" x14ac:dyDescent="0.25">
      <c r="A7915">
        <v>7910</v>
      </c>
      <c r="B7915" t="s">
        <v>11264</v>
      </c>
      <c r="C7915">
        <v>1.038</v>
      </c>
    </row>
    <row r="7916" spans="1:3" x14ac:dyDescent="0.25">
      <c r="A7916">
        <v>7910</v>
      </c>
      <c r="B7916" t="s">
        <v>11265</v>
      </c>
      <c r="C7916">
        <v>1.038</v>
      </c>
    </row>
    <row r="7917" spans="1:3" x14ac:dyDescent="0.25">
      <c r="A7917">
        <v>7910</v>
      </c>
      <c r="B7917" t="s">
        <v>11266</v>
      </c>
      <c r="C7917">
        <v>1.038</v>
      </c>
    </row>
    <row r="7918" spans="1:3" x14ac:dyDescent="0.25">
      <c r="A7918">
        <v>7910</v>
      </c>
      <c r="B7918" t="s">
        <v>11267</v>
      </c>
      <c r="C7918">
        <v>1.038</v>
      </c>
    </row>
    <row r="7919" spans="1:3" x14ac:dyDescent="0.25">
      <c r="A7919">
        <v>7910</v>
      </c>
      <c r="B7919" t="s">
        <v>11268</v>
      </c>
      <c r="C7919">
        <v>1.038</v>
      </c>
    </row>
    <row r="7920" spans="1:3" x14ac:dyDescent="0.25">
      <c r="A7920">
        <v>7919</v>
      </c>
      <c r="B7920" t="s">
        <v>11269</v>
      </c>
      <c r="C7920">
        <v>1.0369999999999999</v>
      </c>
    </row>
    <row r="7921" spans="1:3" x14ac:dyDescent="0.25">
      <c r="A7921">
        <v>7919</v>
      </c>
      <c r="B7921" t="s">
        <v>11270</v>
      </c>
      <c r="C7921">
        <v>1.0369999999999999</v>
      </c>
    </row>
    <row r="7922" spans="1:3" x14ac:dyDescent="0.25">
      <c r="A7922">
        <v>7919</v>
      </c>
      <c r="B7922" t="s">
        <v>11270</v>
      </c>
      <c r="C7922">
        <v>1.0369999999999999</v>
      </c>
    </row>
    <row r="7923" spans="1:3" x14ac:dyDescent="0.25">
      <c r="A7923">
        <v>7919</v>
      </c>
      <c r="B7923" t="s">
        <v>11271</v>
      </c>
      <c r="C7923">
        <v>1.0369999999999999</v>
      </c>
    </row>
    <row r="7924" spans="1:3" x14ac:dyDescent="0.25">
      <c r="A7924">
        <v>7919</v>
      </c>
      <c r="B7924" t="s">
        <v>11272</v>
      </c>
      <c r="C7924">
        <v>1.0369999999999999</v>
      </c>
    </row>
    <row r="7925" spans="1:3" x14ac:dyDescent="0.25">
      <c r="A7925">
        <v>7919</v>
      </c>
      <c r="B7925" t="s">
        <v>11273</v>
      </c>
      <c r="C7925">
        <v>1.0369999999999999</v>
      </c>
    </row>
    <row r="7926" spans="1:3" x14ac:dyDescent="0.25">
      <c r="A7926">
        <v>7919</v>
      </c>
      <c r="B7926" t="s">
        <v>11273</v>
      </c>
      <c r="C7926">
        <v>1.0369999999999999</v>
      </c>
    </row>
    <row r="7927" spans="1:3" x14ac:dyDescent="0.25">
      <c r="A7927">
        <v>7919</v>
      </c>
      <c r="B7927" t="s">
        <v>11274</v>
      </c>
      <c r="C7927">
        <v>1.0369999999999999</v>
      </c>
    </row>
    <row r="7928" spans="1:3" x14ac:dyDescent="0.25">
      <c r="A7928">
        <v>7919</v>
      </c>
      <c r="B7928" t="s">
        <v>11275</v>
      </c>
      <c r="C7928">
        <v>1.0369999999999999</v>
      </c>
    </row>
    <row r="7929" spans="1:3" x14ac:dyDescent="0.25">
      <c r="A7929">
        <v>7928</v>
      </c>
      <c r="B7929" t="s">
        <v>11276</v>
      </c>
      <c r="C7929">
        <v>1.036</v>
      </c>
    </row>
    <row r="7930" spans="1:3" x14ac:dyDescent="0.25">
      <c r="A7930">
        <v>7928</v>
      </c>
      <c r="B7930" t="s">
        <v>11276</v>
      </c>
      <c r="C7930">
        <v>1.036</v>
      </c>
    </row>
    <row r="7931" spans="1:3" x14ac:dyDescent="0.25">
      <c r="A7931">
        <v>7928</v>
      </c>
      <c r="B7931" t="s">
        <v>11277</v>
      </c>
      <c r="C7931">
        <v>1.036</v>
      </c>
    </row>
    <row r="7932" spans="1:3" x14ac:dyDescent="0.25">
      <c r="A7932">
        <v>7928</v>
      </c>
      <c r="B7932" t="s">
        <v>11278</v>
      </c>
      <c r="C7932">
        <v>1.036</v>
      </c>
    </row>
    <row r="7933" spans="1:3" x14ac:dyDescent="0.25">
      <c r="A7933">
        <v>7928</v>
      </c>
      <c r="B7933" t="s">
        <v>11279</v>
      </c>
      <c r="C7933">
        <v>1.036</v>
      </c>
    </row>
    <row r="7934" spans="1:3" x14ac:dyDescent="0.25">
      <c r="A7934">
        <v>7933</v>
      </c>
      <c r="B7934" t="s">
        <v>11280</v>
      </c>
      <c r="C7934">
        <v>1.0349999999999999</v>
      </c>
    </row>
    <row r="7935" spans="1:3" x14ac:dyDescent="0.25">
      <c r="A7935">
        <v>7934</v>
      </c>
      <c r="B7935" t="s">
        <v>11281</v>
      </c>
      <c r="C7935">
        <v>1.034</v>
      </c>
    </row>
    <row r="7936" spans="1:3" x14ac:dyDescent="0.25">
      <c r="A7936">
        <v>7934</v>
      </c>
      <c r="B7936" t="s">
        <v>11282</v>
      </c>
      <c r="C7936">
        <v>1.034</v>
      </c>
    </row>
    <row r="7937" spans="1:3" x14ac:dyDescent="0.25">
      <c r="A7937">
        <v>7934</v>
      </c>
      <c r="B7937" t="s">
        <v>11283</v>
      </c>
      <c r="C7937">
        <v>1.034</v>
      </c>
    </row>
    <row r="7938" spans="1:3" x14ac:dyDescent="0.25">
      <c r="A7938">
        <v>7934</v>
      </c>
      <c r="B7938" t="s">
        <v>11284</v>
      </c>
      <c r="C7938">
        <v>1.034</v>
      </c>
    </row>
    <row r="7939" spans="1:3" x14ac:dyDescent="0.25">
      <c r="A7939">
        <v>7934</v>
      </c>
      <c r="B7939" t="s">
        <v>11285</v>
      </c>
      <c r="C7939">
        <v>1.034</v>
      </c>
    </row>
    <row r="7940" spans="1:3" x14ac:dyDescent="0.25">
      <c r="A7940">
        <v>7939</v>
      </c>
      <c r="B7940" t="s">
        <v>11286</v>
      </c>
      <c r="C7940">
        <v>1.0329999999999999</v>
      </c>
    </row>
    <row r="7941" spans="1:3" x14ac:dyDescent="0.25">
      <c r="A7941">
        <v>7939</v>
      </c>
      <c r="B7941" t="s">
        <v>11287</v>
      </c>
      <c r="C7941">
        <v>1.0329999999999999</v>
      </c>
    </row>
    <row r="7942" spans="1:3" x14ac:dyDescent="0.25">
      <c r="A7942">
        <v>7939</v>
      </c>
      <c r="B7942" t="s">
        <v>11288</v>
      </c>
      <c r="C7942">
        <v>1.0329999999999999</v>
      </c>
    </row>
    <row r="7943" spans="1:3" x14ac:dyDescent="0.25">
      <c r="A7943">
        <v>7939</v>
      </c>
      <c r="B7943" t="s">
        <v>11289</v>
      </c>
      <c r="C7943">
        <v>1.0329999999999999</v>
      </c>
    </row>
    <row r="7944" spans="1:3" x14ac:dyDescent="0.25">
      <c r="A7944">
        <v>7939</v>
      </c>
      <c r="B7944" t="s">
        <v>11290</v>
      </c>
      <c r="C7944">
        <v>1.0329999999999999</v>
      </c>
    </row>
    <row r="7945" spans="1:3" x14ac:dyDescent="0.25">
      <c r="A7945">
        <v>7944</v>
      </c>
      <c r="B7945" t="s">
        <v>11291</v>
      </c>
      <c r="C7945">
        <v>1.032</v>
      </c>
    </row>
    <row r="7946" spans="1:3" x14ac:dyDescent="0.25">
      <c r="A7946">
        <v>7945</v>
      </c>
      <c r="B7946" t="s">
        <v>1271</v>
      </c>
      <c r="C7946">
        <v>1.0309999999999999</v>
      </c>
    </row>
    <row r="7947" spans="1:3" x14ac:dyDescent="0.25">
      <c r="A7947">
        <v>7945</v>
      </c>
      <c r="B7947" t="s">
        <v>11292</v>
      </c>
      <c r="C7947">
        <v>1.0309999999999999</v>
      </c>
    </row>
    <row r="7948" spans="1:3" x14ac:dyDescent="0.25">
      <c r="A7948">
        <v>7945</v>
      </c>
      <c r="B7948" t="s">
        <v>11293</v>
      </c>
      <c r="C7948">
        <v>1.0309999999999999</v>
      </c>
    </row>
    <row r="7949" spans="1:3" x14ac:dyDescent="0.25">
      <c r="A7949">
        <v>7945</v>
      </c>
      <c r="B7949" t="s">
        <v>11294</v>
      </c>
      <c r="C7949">
        <v>1.0309999999999999</v>
      </c>
    </row>
    <row r="7950" spans="1:3" x14ac:dyDescent="0.25">
      <c r="A7950">
        <v>7949</v>
      </c>
      <c r="B7950" t="s">
        <v>11295</v>
      </c>
      <c r="C7950">
        <v>1.03</v>
      </c>
    </row>
    <row r="7951" spans="1:3" x14ac:dyDescent="0.25">
      <c r="A7951">
        <v>7949</v>
      </c>
      <c r="B7951" t="s">
        <v>11296</v>
      </c>
      <c r="C7951">
        <v>1.03</v>
      </c>
    </row>
    <row r="7952" spans="1:3" x14ac:dyDescent="0.25">
      <c r="A7952">
        <v>7949</v>
      </c>
      <c r="B7952" t="s">
        <v>11296</v>
      </c>
      <c r="C7952">
        <v>1.03</v>
      </c>
    </row>
    <row r="7953" spans="1:3" x14ac:dyDescent="0.25">
      <c r="A7953">
        <v>7952</v>
      </c>
      <c r="B7953" t="s">
        <v>11297</v>
      </c>
      <c r="C7953">
        <v>1.0289999999999999</v>
      </c>
    </row>
    <row r="7954" spans="1:3" x14ac:dyDescent="0.25">
      <c r="A7954">
        <v>7952</v>
      </c>
      <c r="B7954" t="s">
        <v>11298</v>
      </c>
      <c r="C7954">
        <v>1.0289999999999999</v>
      </c>
    </row>
    <row r="7955" spans="1:3" x14ac:dyDescent="0.25">
      <c r="A7955">
        <v>7952</v>
      </c>
      <c r="B7955" t="s">
        <v>11299</v>
      </c>
      <c r="C7955">
        <v>1.0289999999999999</v>
      </c>
    </row>
    <row r="7956" spans="1:3" x14ac:dyDescent="0.25">
      <c r="A7956">
        <v>7952</v>
      </c>
      <c r="B7956" t="s">
        <v>11299</v>
      </c>
      <c r="C7956">
        <v>1.0289999999999999</v>
      </c>
    </row>
    <row r="7957" spans="1:3" x14ac:dyDescent="0.25">
      <c r="A7957">
        <v>7952</v>
      </c>
      <c r="B7957" t="s">
        <v>11300</v>
      </c>
      <c r="C7957">
        <v>1.0289999999999999</v>
      </c>
    </row>
    <row r="7958" spans="1:3" x14ac:dyDescent="0.25">
      <c r="A7958">
        <v>7952</v>
      </c>
      <c r="B7958" t="s">
        <v>11301</v>
      </c>
      <c r="C7958">
        <v>1.0289999999999999</v>
      </c>
    </row>
    <row r="7959" spans="1:3" x14ac:dyDescent="0.25">
      <c r="A7959">
        <v>7952</v>
      </c>
      <c r="B7959" t="s">
        <v>11302</v>
      </c>
      <c r="C7959">
        <v>1.0289999999999999</v>
      </c>
    </row>
    <row r="7960" spans="1:3" x14ac:dyDescent="0.25">
      <c r="A7960">
        <v>7959</v>
      </c>
      <c r="B7960" t="s">
        <v>11303</v>
      </c>
      <c r="C7960">
        <v>1.028</v>
      </c>
    </row>
    <row r="7961" spans="1:3" x14ac:dyDescent="0.25">
      <c r="A7961">
        <v>7959</v>
      </c>
      <c r="B7961" t="s">
        <v>11304</v>
      </c>
      <c r="C7961">
        <v>1.028</v>
      </c>
    </row>
    <row r="7962" spans="1:3" x14ac:dyDescent="0.25">
      <c r="A7962">
        <v>7961</v>
      </c>
      <c r="B7962" t="s">
        <v>11305</v>
      </c>
      <c r="C7962">
        <v>1.0269999999999999</v>
      </c>
    </row>
    <row r="7963" spans="1:3" x14ac:dyDescent="0.25">
      <c r="A7963">
        <v>7961</v>
      </c>
      <c r="B7963" t="s">
        <v>11306</v>
      </c>
      <c r="C7963">
        <v>1.0269999999999999</v>
      </c>
    </row>
    <row r="7964" spans="1:3" x14ac:dyDescent="0.25">
      <c r="A7964">
        <v>7961</v>
      </c>
      <c r="B7964" t="s">
        <v>11307</v>
      </c>
      <c r="C7964">
        <v>1.0269999999999999</v>
      </c>
    </row>
    <row r="7965" spans="1:3" x14ac:dyDescent="0.25">
      <c r="A7965">
        <v>7964</v>
      </c>
      <c r="B7965" t="s">
        <v>11308</v>
      </c>
      <c r="C7965">
        <v>1.026</v>
      </c>
    </row>
    <row r="7966" spans="1:3" x14ac:dyDescent="0.25">
      <c r="A7966">
        <v>7964</v>
      </c>
      <c r="B7966" t="s">
        <v>11309</v>
      </c>
      <c r="C7966">
        <v>1.026</v>
      </c>
    </row>
    <row r="7967" spans="1:3" x14ac:dyDescent="0.25">
      <c r="A7967">
        <v>7966</v>
      </c>
      <c r="B7967" t="s">
        <v>11310</v>
      </c>
      <c r="C7967">
        <v>1.0249999999999999</v>
      </c>
    </row>
    <row r="7968" spans="1:3" x14ac:dyDescent="0.25">
      <c r="A7968">
        <v>7966</v>
      </c>
      <c r="B7968" t="s">
        <v>11311</v>
      </c>
      <c r="C7968">
        <v>1.0249999999999999</v>
      </c>
    </row>
    <row r="7969" spans="1:3" x14ac:dyDescent="0.25">
      <c r="A7969">
        <v>7966</v>
      </c>
      <c r="B7969" t="s">
        <v>11312</v>
      </c>
      <c r="C7969">
        <v>1.0249999999999999</v>
      </c>
    </row>
    <row r="7970" spans="1:3" x14ac:dyDescent="0.25">
      <c r="A7970">
        <v>7969</v>
      </c>
      <c r="B7970" t="s">
        <v>11313</v>
      </c>
      <c r="C7970">
        <v>1.024</v>
      </c>
    </row>
    <row r="7971" spans="1:3" x14ac:dyDescent="0.25">
      <c r="A7971">
        <v>7969</v>
      </c>
      <c r="B7971" t="s">
        <v>11314</v>
      </c>
      <c r="C7971">
        <v>1.024</v>
      </c>
    </row>
    <row r="7972" spans="1:3" x14ac:dyDescent="0.25">
      <c r="A7972">
        <v>7969</v>
      </c>
      <c r="B7972" t="s">
        <v>11315</v>
      </c>
      <c r="C7972">
        <v>1.024</v>
      </c>
    </row>
    <row r="7973" spans="1:3" x14ac:dyDescent="0.25">
      <c r="A7973">
        <v>7969</v>
      </c>
      <c r="B7973" t="s">
        <v>11316</v>
      </c>
      <c r="C7973">
        <v>1.024</v>
      </c>
    </row>
    <row r="7974" spans="1:3" x14ac:dyDescent="0.25">
      <c r="A7974">
        <v>7969</v>
      </c>
      <c r="B7974" t="s">
        <v>11317</v>
      </c>
      <c r="C7974">
        <v>1.024</v>
      </c>
    </row>
    <row r="7975" spans="1:3" x14ac:dyDescent="0.25">
      <c r="A7975">
        <v>7974</v>
      </c>
      <c r="B7975" t="s">
        <v>11318</v>
      </c>
      <c r="C7975">
        <v>1.0229999999999999</v>
      </c>
    </row>
    <row r="7976" spans="1:3" x14ac:dyDescent="0.25">
      <c r="A7976">
        <v>7974</v>
      </c>
      <c r="B7976" t="s">
        <v>11319</v>
      </c>
      <c r="C7976">
        <v>1.0229999999999999</v>
      </c>
    </row>
    <row r="7977" spans="1:3" x14ac:dyDescent="0.25">
      <c r="A7977">
        <v>7974</v>
      </c>
      <c r="B7977" t="s">
        <v>11320</v>
      </c>
      <c r="C7977">
        <v>1.0229999999999999</v>
      </c>
    </row>
    <row r="7978" spans="1:3" x14ac:dyDescent="0.25">
      <c r="A7978">
        <v>7974</v>
      </c>
      <c r="B7978" t="s">
        <v>11321</v>
      </c>
      <c r="C7978">
        <v>1.0229999999999999</v>
      </c>
    </row>
    <row r="7979" spans="1:3" x14ac:dyDescent="0.25">
      <c r="A7979">
        <v>7978</v>
      </c>
      <c r="B7979" t="s">
        <v>11322</v>
      </c>
      <c r="C7979">
        <v>1.022</v>
      </c>
    </row>
    <row r="7980" spans="1:3" x14ac:dyDescent="0.25">
      <c r="A7980">
        <v>7978</v>
      </c>
      <c r="B7980" t="s">
        <v>11323</v>
      </c>
      <c r="C7980">
        <v>1.022</v>
      </c>
    </row>
    <row r="7981" spans="1:3" x14ac:dyDescent="0.25">
      <c r="A7981">
        <v>7980</v>
      </c>
      <c r="B7981" t="s">
        <v>11324</v>
      </c>
      <c r="C7981">
        <v>1.0209999999999999</v>
      </c>
    </row>
    <row r="7982" spans="1:3" x14ac:dyDescent="0.25">
      <c r="A7982">
        <v>7980</v>
      </c>
      <c r="B7982" t="s">
        <v>11325</v>
      </c>
      <c r="C7982">
        <v>1.0209999999999999</v>
      </c>
    </row>
    <row r="7983" spans="1:3" x14ac:dyDescent="0.25">
      <c r="A7983">
        <v>7980</v>
      </c>
      <c r="B7983" t="s">
        <v>3359</v>
      </c>
      <c r="C7983">
        <v>1.0209999999999999</v>
      </c>
    </row>
    <row r="7984" spans="1:3" x14ac:dyDescent="0.25">
      <c r="A7984">
        <v>7980</v>
      </c>
      <c r="B7984" t="s">
        <v>11326</v>
      </c>
      <c r="C7984">
        <v>1.0209999999999999</v>
      </c>
    </row>
    <row r="7985" spans="1:3" x14ac:dyDescent="0.25">
      <c r="A7985">
        <v>7980</v>
      </c>
      <c r="B7985" t="s">
        <v>11327</v>
      </c>
      <c r="C7985">
        <v>1.0209999999999999</v>
      </c>
    </row>
    <row r="7986" spans="1:3" x14ac:dyDescent="0.25">
      <c r="A7986">
        <v>7985</v>
      </c>
      <c r="B7986" t="s">
        <v>11328</v>
      </c>
      <c r="C7986">
        <v>1.02</v>
      </c>
    </row>
    <row r="7987" spans="1:3" x14ac:dyDescent="0.25">
      <c r="A7987">
        <v>7985</v>
      </c>
      <c r="B7987" t="s">
        <v>11329</v>
      </c>
      <c r="C7987">
        <v>1.02</v>
      </c>
    </row>
    <row r="7988" spans="1:3" x14ac:dyDescent="0.25">
      <c r="A7988">
        <v>7985</v>
      </c>
      <c r="B7988" t="s">
        <v>11330</v>
      </c>
      <c r="C7988">
        <v>1.02</v>
      </c>
    </row>
    <row r="7989" spans="1:3" x14ac:dyDescent="0.25">
      <c r="A7989">
        <v>7988</v>
      </c>
      <c r="B7989" t="s">
        <v>11331</v>
      </c>
      <c r="C7989">
        <v>1.0189999999999999</v>
      </c>
    </row>
    <row r="7990" spans="1:3" x14ac:dyDescent="0.25">
      <c r="A7990">
        <v>7988</v>
      </c>
      <c r="B7990" t="s">
        <v>11331</v>
      </c>
      <c r="C7990">
        <v>1.0189999999999999</v>
      </c>
    </row>
    <row r="7991" spans="1:3" x14ac:dyDescent="0.25">
      <c r="A7991">
        <v>7988</v>
      </c>
      <c r="B7991" t="s">
        <v>11332</v>
      </c>
      <c r="C7991">
        <v>1.0189999999999999</v>
      </c>
    </row>
    <row r="7992" spans="1:3" x14ac:dyDescent="0.25">
      <c r="A7992">
        <v>7988</v>
      </c>
      <c r="B7992" t="s">
        <v>11333</v>
      </c>
      <c r="C7992">
        <v>1.0189999999999999</v>
      </c>
    </row>
    <row r="7993" spans="1:3" x14ac:dyDescent="0.25">
      <c r="A7993">
        <v>7988</v>
      </c>
      <c r="B7993" t="s">
        <v>11334</v>
      </c>
      <c r="C7993">
        <v>1.0189999999999999</v>
      </c>
    </row>
    <row r="7994" spans="1:3" x14ac:dyDescent="0.25">
      <c r="A7994">
        <v>7988</v>
      </c>
      <c r="B7994" t="s">
        <v>11335</v>
      </c>
      <c r="C7994">
        <v>1.0189999999999999</v>
      </c>
    </row>
    <row r="7995" spans="1:3" x14ac:dyDescent="0.25">
      <c r="A7995">
        <v>7988</v>
      </c>
      <c r="B7995" t="s">
        <v>11336</v>
      </c>
      <c r="C7995">
        <v>1.0189999999999999</v>
      </c>
    </row>
    <row r="7996" spans="1:3" x14ac:dyDescent="0.25">
      <c r="A7996">
        <v>7995</v>
      </c>
      <c r="B7996" t="s">
        <v>11337</v>
      </c>
      <c r="C7996">
        <v>1.018</v>
      </c>
    </row>
    <row r="7997" spans="1:3" x14ac:dyDescent="0.25">
      <c r="A7997">
        <v>7995</v>
      </c>
      <c r="B7997" t="s">
        <v>11338</v>
      </c>
      <c r="C7997">
        <v>1.018</v>
      </c>
    </row>
    <row r="7998" spans="1:3" x14ac:dyDescent="0.25">
      <c r="A7998">
        <v>7995</v>
      </c>
      <c r="B7998" t="s">
        <v>11338</v>
      </c>
      <c r="C7998">
        <v>1.018</v>
      </c>
    </row>
    <row r="7999" spans="1:3" x14ac:dyDescent="0.25">
      <c r="A7999">
        <v>7998</v>
      </c>
      <c r="B7999" t="s">
        <v>11339</v>
      </c>
      <c r="C7999">
        <v>1.0169999999999999</v>
      </c>
    </row>
    <row r="8000" spans="1:3" x14ac:dyDescent="0.25">
      <c r="A8000">
        <v>7998</v>
      </c>
      <c r="B8000" t="s">
        <v>11340</v>
      </c>
      <c r="C8000">
        <v>1.0169999999999999</v>
      </c>
    </row>
    <row r="8001" spans="1:3" x14ac:dyDescent="0.25">
      <c r="A8001">
        <v>7998</v>
      </c>
      <c r="B8001" t="s">
        <v>11341</v>
      </c>
      <c r="C8001">
        <v>1.0169999999999999</v>
      </c>
    </row>
    <row r="8002" spans="1:3" x14ac:dyDescent="0.25">
      <c r="A8002">
        <v>7998</v>
      </c>
      <c r="B8002" t="s">
        <v>11342</v>
      </c>
      <c r="C8002">
        <v>1.0169999999999999</v>
      </c>
    </row>
    <row r="8003" spans="1:3" x14ac:dyDescent="0.25">
      <c r="A8003">
        <v>7998</v>
      </c>
      <c r="B8003" t="s">
        <v>11343</v>
      </c>
      <c r="C8003">
        <v>1.0169999999999999</v>
      </c>
    </row>
    <row r="8004" spans="1:3" x14ac:dyDescent="0.25">
      <c r="A8004">
        <v>7998</v>
      </c>
      <c r="B8004" t="s">
        <v>11344</v>
      </c>
      <c r="C8004">
        <v>1.0169999999999999</v>
      </c>
    </row>
    <row r="8005" spans="1:3" x14ac:dyDescent="0.25">
      <c r="A8005">
        <v>7998</v>
      </c>
      <c r="B8005" t="s">
        <v>89</v>
      </c>
      <c r="C8005">
        <v>1.0169999999999999</v>
      </c>
    </row>
    <row r="8006" spans="1:3" x14ac:dyDescent="0.25">
      <c r="A8006">
        <v>8005</v>
      </c>
      <c r="B8006" t="s">
        <v>11345</v>
      </c>
      <c r="C8006">
        <v>1.016</v>
      </c>
    </row>
    <row r="8007" spans="1:3" x14ac:dyDescent="0.25">
      <c r="A8007">
        <v>8005</v>
      </c>
      <c r="B8007" t="s">
        <v>11346</v>
      </c>
      <c r="C8007">
        <v>1.016</v>
      </c>
    </row>
    <row r="8008" spans="1:3" x14ac:dyDescent="0.25">
      <c r="A8008">
        <v>8005</v>
      </c>
      <c r="B8008" t="s">
        <v>4037</v>
      </c>
      <c r="C8008">
        <v>1.016</v>
      </c>
    </row>
    <row r="8009" spans="1:3" x14ac:dyDescent="0.25">
      <c r="A8009">
        <v>8008</v>
      </c>
      <c r="B8009" t="s">
        <v>11347</v>
      </c>
      <c r="C8009">
        <v>1.0149999999999999</v>
      </c>
    </row>
    <row r="8010" spans="1:3" x14ac:dyDescent="0.25">
      <c r="A8010">
        <v>8008</v>
      </c>
      <c r="B8010" t="s">
        <v>11348</v>
      </c>
      <c r="C8010">
        <v>1.0149999999999999</v>
      </c>
    </row>
    <row r="8011" spans="1:3" x14ac:dyDescent="0.25">
      <c r="A8011">
        <v>8008</v>
      </c>
      <c r="B8011" t="s">
        <v>11349</v>
      </c>
      <c r="C8011">
        <v>1.0149999999999999</v>
      </c>
    </row>
    <row r="8012" spans="1:3" x14ac:dyDescent="0.25">
      <c r="A8012">
        <v>8008</v>
      </c>
      <c r="B8012" t="s">
        <v>11350</v>
      </c>
      <c r="C8012">
        <v>1.0149999999999999</v>
      </c>
    </row>
    <row r="8013" spans="1:3" x14ac:dyDescent="0.25">
      <c r="A8013">
        <v>8008</v>
      </c>
      <c r="B8013" t="s">
        <v>11350</v>
      </c>
      <c r="C8013">
        <v>1.0149999999999999</v>
      </c>
    </row>
    <row r="8014" spans="1:3" x14ac:dyDescent="0.25">
      <c r="A8014">
        <v>8008</v>
      </c>
      <c r="B8014" t="s">
        <v>11351</v>
      </c>
      <c r="C8014">
        <v>1.0149999999999999</v>
      </c>
    </row>
    <row r="8015" spans="1:3" x14ac:dyDescent="0.25">
      <c r="A8015">
        <v>8014</v>
      </c>
      <c r="B8015" t="s">
        <v>11352</v>
      </c>
      <c r="C8015">
        <v>1.014</v>
      </c>
    </row>
    <row r="8016" spans="1:3" x14ac:dyDescent="0.25">
      <c r="A8016">
        <v>8014</v>
      </c>
      <c r="B8016" t="s">
        <v>11353</v>
      </c>
      <c r="C8016">
        <v>1.014</v>
      </c>
    </row>
    <row r="8017" spans="1:3" x14ac:dyDescent="0.25">
      <c r="A8017">
        <v>8014</v>
      </c>
      <c r="B8017" t="s">
        <v>11354</v>
      </c>
      <c r="C8017">
        <v>1.014</v>
      </c>
    </row>
    <row r="8018" spans="1:3" x14ac:dyDescent="0.25">
      <c r="A8018">
        <v>8017</v>
      </c>
      <c r="B8018" t="s">
        <v>11355</v>
      </c>
      <c r="C8018">
        <v>1.0129999999999999</v>
      </c>
    </row>
    <row r="8019" spans="1:3" x14ac:dyDescent="0.25">
      <c r="A8019">
        <v>8017</v>
      </c>
      <c r="B8019" t="s">
        <v>11356</v>
      </c>
      <c r="C8019">
        <v>1.0129999999999999</v>
      </c>
    </row>
    <row r="8020" spans="1:3" x14ac:dyDescent="0.25">
      <c r="A8020">
        <v>8019</v>
      </c>
      <c r="B8020" t="s">
        <v>11357</v>
      </c>
      <c r="C8020">
        <v>1.012</v>
      </c>
    </row>
    <row r="8021" spans="1:3" x14ac:dyDescent="0.25">
      <c r="A8021">
        <v>8019</v>
      </c>
      <c r="B8021" t="s">
        <v>11358</v>
      </c>
      <c r="C8021">
        <v>1.012</v>
      </c>
    </row>
    <row r="8022" spans="1:3" x14ac:dyDescent="0.25">
      <c r="A8022">
        <v>8019</v>
      </c>
      <c r="B8022" t="s">
        <v>11359</v>
      </c>
      <c r="C8022">
        <v>1.012</v>
      </c>
    </row>
    <row r="8023" spans="1:3" x14ac:dyDescent="0.25">
      <c r="A8023">
        <v>8019</v>
      </c>
      <c r="B8023" t="s">
        <v>944</v>
      </c>
      <c r="C8023">
        <v>1.012</v>
      </c>
    </row>
    <row r="8024" spans="1:3" x14ac:dyDescent="0.25">
      <c r="A8024">
        <v>8023</v>
      </c>
      <c r="B8024" t="s">
        <v>11360</v>
      </c>
      <c r="C8024">
        <v>1.0109999999999999</v>
      </c>
    </row>
    <row r="8025" spans="1:3" x14ac:dyDescent="0.25">
      <c r="A8025">
        <v>8023</v>
      </c>
      <c r="B8025" t="s">
        <v>11361</v>
      </c>
      <c r="C8025">
        <v>1.0109999999999999</v>
      </c>
    </row>
    <row r="8026" spans="1:3" x14ac:dyDescent="0.25">
      <c r="A8026">
        <v>8023</v>
      </c>
      <c r="B8026" t="s">
        <v>11361</v>
      </c>
      <c r="C8026">
        <v>1.0109999999999999</v>
      </c>
    </row>
    <row r="8027" spans="1:3" x14ac:dyDescent="0.25">
      <c r="A8027">
        <v>8023</v>
      </c>
      <c r="B8027" t="s">
        <v>11362</v>
      </c>
      <c r="C8027">
        <v>1.0109999999999999</v>
      </c>
    </row>
    <row r="8028" spans="1:3" x14ac:dyDescent="0.25">
      <c r="A8028">
        <v>8027</v>
      </c>
      <c r="B8028" t="s">
        <v>11363</v>
      </c>
      <c r="C8028">
        <v>1.01</v>
      </c>
    </row>
    <row r="8029" spans="1:3" x14ac:dyDescent="0.25">
      <c r="A8029">
        <v>8027</v>
      </c>
      <c r="B8029" t="s">
        <v>11364</v>
      </c>
      <c r="C8029">
        <v>1.01</v>
      </c>
    </row>
    <row r="8030" spans="1:3" x14ac:dyDescent="0.25">
      <c r="A8030">
        <v>8027</v>
      </c>
      <c r="B8030" t="s">
        <v>11365</v>
      </c>
      <c r="C8030">
        <v>1.01</v>
      </c>
    </row>
    <row r="8031" spans="1:3" x14ac:dyDescent="0.25">
      <c r="A8031">
        <v>8027</v>
      </c>
      <c r="B8031" t="s">
        <v>11366</v>
      </c>
      <c r="C8031">
        <v>1.01</v>
      </c>
    </row>
    <row r="8032" spans="1:3" x14ac:dyDescent="0.25">
      <c r="A8032">
        <v>8027</v>
      </c>
      <c r="B8032" t="s">
        <v>11367</v>
      </c>
      <c r="C8032">
        <v>1.01</v>
      </c>
    </row>
    <row r="8033" spans="1:3" x14ac:dyDescent="0.25">
      <c r="A8033">
        <v>8032</v>
      </c>
      <c r="B8033" t="s">
        <v>11368</v>
      </c>
      <c r="C8033">
        <v>1.0089999999999999</v>
      </c>
    </row>
    <row r="8034" spans="1:3" x14ac:dyDescent="0.25">
      <c r="A8034">
        <v>8032</v>
      </c>
      <c r="B8034" t="s">
        <v>11369</v>
      </c>
      <c r="C8034">
        <v>1.0089999999999999</v>
      </c>
    </row>
    <row r="8035" spans="1:3" x14ac:dyDescent="0.25">
      <c r="A8035">
        <v>8032</v>
      </c>
      <c r="B8035" t="s">
        <v>11370</v>
      </c>
      <c r="C8035">
        <v>1.0089999999999999</v>
      </c>
    </row>
    <row r="8036" spans="1:3" x14ac:dyDescent="0.25">
      <c r="A8036">
        <v>8035</v>
      </c>
      <c r="B8036" t="s">
        <v>11371</v>
      </c>
      <c r="C8036">
        <v>1.008</v>
      </c>
    </row>
    <row r="8037" spans="1:3" x14ac:dyDescent="0.25">
      <c r="A8037">
        <v>8036</v>
      </c>
      <c r="B8037" t="s">
        <v>11372</v>
      </c>
      <c r="C8037">
        <v>1.0069999999999999</v>
      </c>
    </row>
    <row r="8038" spans="1:3" x14ac:dyDescent="0.25">
      <c r="A8038">
        <v>8037</v>
      </c>
      <c r="B8038" t="s">
        <v>11373</v>
      </c>
      <c r="C8038">
        <v>1.0049999999999999</v>
      </c>
    </row>
    <row r="8039" spans="1:3" x14ac:dyDescent="0.25">
      <c r="A8039">
        <v>8038</v>
      </c>
      <c r="B8039" t="s">
        <v>11374</v>
      </c>
      <c r="C8039">
        <v>1.004</v>
      </c>
    </row>
    <row r="8040" spans="1:3" x14ac:dyDescent="0.25">
      <c r="A8040">
        <v>8039</v>
      </c>
      <c r="B8040" t="s">
        <v>11375</v>
      </c>
      <c r="C8040">
        <v>1</v>
      </c>
    </row>
    <row r="8041" spans="1:3" x14ac:dyDescent="0.25">
      <c r="A8041">
        <v>8039</v>
      </c>
      <c r="B8041" t="s">
        <v>11376</v>
      </c>
      <c r="C8041">
        <v>1</v>
      </c>
    </row>
    <row r="8042" spans="1:3" x14ac:dyDescent="0.25">
      <c r="A8042">
        <v>8039</v>
      </c>
      <c r="B8042" t="s">
        <v>11377</v>
      </c>
      <c r="C8042">
        <v>1</v>
      </c>
    </row>
    <row r="8043" spans="1:3" x14ac:dyDescent="0.25">
      <c r="A8043">
        <v>8039</v>
      </c>
      <c r="B8043" t="s">
        <v>11378</v>
      </c>
      <c r="C8043">
        <v>1</v>
      </c>
    </row>
    <row r="8044" spans="1:3" x14ac:dyDescent="0.25">
      <c r="A8044">
        <v>8039</v>
      </c>
      <c r="B8044" t="s">
        <v>11379</v>
      </c>
      <c r="C8044">
        <v>1</v>
      </c>
    </row>
    <row r="8045" spans="1:3" x14ac:dyDescent="0.25">
      <c r="A8045">
        <v>8039</v>
      </c>
      <c r="B8045" t="s">
        <v>11380</v>
      </c>
      <c r="C8045">
        <v>1</v>
      </c>
    </row>
    <row r="8046" spans="1:3" x14ac:dyDescent="0.25">
      <c r="A8046">
        <v>8039</v>
      </c>
      <c r="B8046" t="s">
        <v>11381</v>
      </c>
      <c r="C8046">
        <v>1</v>
      </c>
    </row>
    <row r="8047" spans="1:3" x14ac:dyDescent="0.25">
      <c r="A8047">
        <v>8039</v>
      </c>
      <c r="B8047" t="s">
        <v>11381</v>
      </c>
      <c r="C8047">
        <v>1</v>
      </c>
    </row>
    <row r="8048" spans="1:3" x14ac:dyDescent="0.25">
      <c r="A8048">
        <v>8039</v>
      </c>
      <c r="B8048" t="s">
        <v>11382</v>
      </c>
      <c r="C8048">
        <v>1</v>
      </c>
    </row>
    <row r="8049" spans="1:3" x14ac:dyDescent="0.25">
      <c r="A8049">
        <v>8039</v>
      </c>
      <c r="B8049" t="s">
        <v>11383</v>
      </c>
      <c r="C8049">
        <v>1</v>
      </c>
    </row>
    <row r="8050" spans="1:3" x14ac:dyDescent="0.25">
      <c r="A8050">
        <v>8039</v>
      </c>
      <c r="B8050" t="s">
        <v>11384</v>
      </c>
      <c r="C8050">
        <v>1</v>
      </c>
    </row>
    <row r="8051" spans="1:3" x14ac:dyDescent="0.25">
      <c r="A8051">
        <v>8039</v>
      </c>
      <c r="B8051" t="s">
        <v>11385</v>
      </c>
      <c r="C8051">
        <v>1</v>
      </c>
    </row>
    <row r="8052" spans="1:3" x14ac:dyDescent="0.25">
      <c r="A8052">
        <v>8039</v>
      </c>
      <c r="B8052" t="s">
        <v>11386</v>
      </c>
      <c r="C8052">
        <v>1</v>
      </c>
    </row>
    <row r="8053" spans="1:3" x14ac:dyDescent="0.25">
      <c r="A8053">
        <v>8039</v>
      </c>
      <c r="B8053" t="s">
        <v>11387</v>
      </c>
      <c r="C8053">
        <v>1</v>
      </c>
    </row>
    <row r="8054" spans="1:3" x14ac:dyDescent="0.25">
      <c r="A8054">
        <v>8039</v>
      </c>
      <c r="B8054" t="s">
        <v>11388</v>
      </c>
      <c r="C8054">
        <v>1</v>
      </c>
    </row>
    <row r="8055" spans="1:3" x14ac:dyDescent="0.25">
      <c r="A8055">
        <v>8039</v>
      </c>
      <c r="B8055" t="s">
        <v>11389</v>
      </c>
      <c r="C8055">
        <v>1</v>
      </c>
    </row>
    <row r="8056" spans="1:3" x14ac:dyDescent="0.25">
      <c r="A8056">
        <v>8039</v>
      </c>
      <c r="B8056" t="s">
        <v>11390</v>
      </c>
      <c r="C8056">
        <v>1</v>
      </c>
    </row>
    <row r="8057" spans="1:3" x14ac:dyDescent="0.25">
      <c r="A8057">
        <v>8039</v>
      </c>
      <c r="B8057" t="s">
        <v>11391</v>
      </c>
      <c r="C8057">
        <v>1</v>
      </c>
    </row>
    <row r="8058" spans="1:3" x14ac:dyDescent="0.25">
      <c r="A8058">
        <v>8039</v>
      </c>
      <c r="B8058" t="s">
        <v>11392</v>
      </c>
      <c r="C8058">
        <v>1</v>
      </c>
    </row>
    <row r="8059" spans="1:3" x14ac:dyDescent="0.25">
      <c r="A8059">
        <v>8039</v>
      </c>
      <c r="B8059" t="s">
        <v>11393</v>
      </c>
      <c r="C8059">
        <v>1</v>
      </c>
    </row>
    <row r="8060" spans="1:3" x14ac:dyDescent="0.25">
      <c r="A8060">
        <v>8039</v>
      </c>
      <c r="B8060" t="s">
        <v>11394</v>
      </c>
      <c r="C8060">
        <v>1</v>
      </c>
    </row>
    <row r="8061" spans="1:3" x14ac:dyDescent="0.25">
      <c r="A8061">
        <v>8039</v>
      </c>
      <c r="B8061" t="s">
        <v>11395</v>
      </c>
      <c r="C8061">
        <v>1</v>
      </c>
    </row>
    <row r="8062" spans="1:3" x14ac:dyDescent="0.25">
      <c r="A8062">
        <v>8039</v>
      </c>
      <c r="B8062" t="s">
        <v>11396</v>
      </c>
      <c r="C8062">
        <v>1</v>
      </c>
    </row>
    <row r="8063" spans="1:3" x14ac:dyDescent="0.25">
      <c r="A8063">
        <v>8039</v>
      </c>
      <c r="B8063" t="s">
        <v>11397</v>
      </c>
      <c r="C8063">
        <v>1</v>
      </c>
    </row>
    <row r="8064" spans="1:3" x14ac:dyDescent="0.25">
      <c r="A8064">
        <v>8039</v>
      </c>
      <c r="B8064" t="s">
        <v>11397</v>
      </c>
      <c r="C8064">
        <v>1</v>
      </c>
    </row>
    <row r="8065" spans="1:3" x14ac:dyDescent="0.25">
      <c r="A8065">
        <v>8039</v>
      </c>
      <c r="B8065" t="s">
        <v>11398</v>
      </c>
      <c r="C8065">
        <v>1</v>
      </c>
    </row>
    <row r="8066" spans="1:3" x14ac:dyDescent="0.25">
      <c r="A8066">
        <v>8039</v>
      </c>
      <c r="B8066" t="s">
        <v>11399</v>
      </c>
      <c r="C8066">
        <v>1</v>
      </c>
    </row>
    <row r="8067" spans="1:3" x14ac:dyDescent="0.25">
      <c r="A8067">
        <v>8039</v>
      </c>
      <c r="B8067" t="s">
        <v>11400</v>
      </c>
      <c r="C8067">
        <v>1</v>
      </c>
    </row>
    <row r="8068" spans="1:3" x14ac:dyDescent="0.25">
      <c r="A8068">
        <v>8039</v>
      </c>
      <c r="B8068" t="s">
        <v>11401</v>
      </c>
      <c r="C8068">
        <v>1</v>
      </c>
    </row>
    <row r="8069" spans="1:3" x14ac:dyDescent="0.25">
      <c r="A8069">
        <v>8039</v>
      </c>
      <c r="B8069" t="s">
        <v>11402</v>
      </c>
      <c r="C8069">
        <v>1</v>
      </c>
    </row>
    <row r="8070" spans="1:3" x14ac:dyDescent="0.25">
      <c r="A8070">
        <v>8039</v>
      </c>
      <c r="B8070" t="s">
        <v>11403</v>
      </c>
      <c r="C8070">
        <v>1</v>
      </c>
    </row>
    <row r="8071" spans="1:3" x14ac:dyDescent="0.25">
      <c r="A8071">
        <v>8039</v>
      </c>
      <c r="B8071" t="s">
        <v>11404</v>
      </c>
      <c r="C8071">
        <v>1</v>
      </c>
    </row>
    <row r="8072" spans="1:3" x14ac:dyDescent="0.25">
      <c r="A8072">
        <v>8039</v>
      </c>
      <c r="B8072" t="s">
        <v>11405</v>
      </c>
      <c r="C8072">
        <v>1</v>
      </c>
    </row>
    <row r="8073" spans="1:3" x14ac:dyDescent="0.25">
      <c r="A8073">
        <v>8039</v>
      </c>
      <c r="B8073" t="s">
        <v>11405</v>
      </c>
      <c r="C8073">
        <v>1</v>
      </c>
    </row>
    <row r="8074" spans="1:3" x14ac:dyDescent="0.25">
      <c r="A8074">
        <v>8039</v>
      </c>
      <c r="B8074" t="s">
        <v>11406</v>
      </c>
      <c r="C8074">
        <v>1</v>
      </c>
    </row>
    <row r="8075" spans="1:3" x14ac:dyDescent="0.25">
      <c r="A8075">
        <v>8039</v>
      </c>
      <c r="B8075" t="s">
        <v>11407</v>
      </c>
      <c r="C8075">
        <v>1</v>
      </c>
    </row>
    <row r="8076" spans="1:3" x14ac:dyDescent="0.25">
      <c r="A8076">
        <v>8039</v>
      </c>
      <c r="B8076" t="s">
        <v>11408</v>
      </c>
      <c r="C8076">
        <v>1</v>
      </c>
    </row>
    <row r="8077" spans="1:3" x14ac:dyDescent="0.25">
      <c r="A8077">
        <v>8039</v>
      </c>
      <c r="B8077" t="s">
        <v>11409</v>
      </c>
      <c r="C8077">
        <v>1</v>
      </c>
    </row>
    <row r="8078" spans="1:3" x14ac:dyDescent="0.25">
      <c r="A8078">
        <v>8039</v>
      </c>
      <c r="B8078" t="s">
        <v>11410</v>
      </c>
      <c r="C8078">
        <v>1</v>
      </c>
    </row>
    <row r="8079" spans="1:3" x14ac:dyDescent="0.25">
      <c r="A8079">
        <v>8039</v>
      </c>
      <c r="B8079" t="s">
        <v>11411</v>
      </c>
      <c r="C8079">
        <v>1</v>
      </c>
    </row>
    <row r="8080" spans="1:3" x14ac:dyDescent="0.25">
      <c r="A8080">
        <v>8039</v>
      </c>
      <c r="B8080" t="s">
        <v>11412</v>
      </c>
      <c r="C8080">
        <v>1</v>
      </c>
    </row>
    <row r="8081" spans="1:3" x14ac:dyDescent="0.25">
      <c r="A8081">
        <v>8039</v>
      </c>
      <c r="B8081" t="s">
        <v>11413</v>
      </c>
      <c r="C8081">
        <v>1</v>
      </c>
    </row>
    <row r="8082" spans="1:3" x14ac:dyDescent="0.25">
      <c r="A8082">
        <v>8039</v>
      </c>
      <c r="B8082" t="s">
        <v>11414</v>
      </c>
      <c r="C8082">
        <v>1</v>
      </c>
    </row>
    <row r="8083" spans="1:3" x14ac:dyDescent="0.25">
      <c r="A8083">
        <v>8039</v>
      </c>
      <c r="B8083" t="s">
        <v>11415</v>
      </c>
      <c r="C8083">
        <v>1</v>
      </c>
    </row>
    <row r="8084" spans="1:3" x14ac:dyDescent="0.25">
      <c r="A8084">
        <v>8039</v>
      </c>
      <c r="B8084" t="s">
        <v>11416</v>
      </c>
      <c r="C8084">
        <v>1</v>
      </c>
    </row>
    <row r="8085" spans="1:3" x14ac:dyDescent="0.25">
      <c r="A8085">
        <v>8039</v>
      </c>
      <c r="B8085" t="s">
        <v>4061</v>
      </c>
      <c r="C8085">
        <v>1</v>
      </c>
    </row>
    <row r="8086" spans="1:3" x14ac:dyDescent="0.25">
      <c r="A8086">
        <v>8039</v>
      </c>
      <c r="B8086" t="s">
        <v>11417</v>
      </c>
      <c r="C8086">
        <v>1</v>
      </c>
    </row>
    <row r="8087" spans="1:3" x14ac:dyDescent="0.25">
      <c r="A8087">
        <v>8039</v>
      </c>
      <c r="B8087" t="s">
        <v>11418</v>
      </c>
      <c r="C8087">
        <v>1</v>
      </c>
    </row>
    <row r="8088" spans="1:3" x14ac:dyDescent="0.25">
      <c r="A8088">
        <v>8039</v>
      </c>
      <c r="B8088" t="s">
        <v>11419</v>
      </c>
      <c r="C8088">
        <v>1</v>
      </c>
    </row>
    <row r="8089" spans="1:3" x14ac:dyDescent="0.25">
      <c r="A8089">
        <v>8039</v>
      </c>
      <c r="B8089" t="s">
        <v>11420</v>
      </c>
      <c r="C8089">
        <v>1</v>
      </c>
    </row>
    <row r="8090" spans="1:3" x14ac:dyDescent="0.25">
      <c r="A8090">
        <v>8039</v>
      </c>
      <c r="B8090" t="s">
        <v>11421</v>
      </c>
      <c r="C8090">
        <v>1</v>
      </c>
    </row>
    <row r="8091" spans="1:3" x14ac:dyDescent="0.25">
      <c r="A8091">
        <v>8039</v>
      </c>
      <c r="B8091" t="s">
        <v>11422</v>
      </c>
      <c r="C8091">
        <v>1</v>
      </c>
    </row>
    <row r="8092" spans="1:3" x14ac:dyDescent="0.25">
      <c r="A8092">
        <v>8091</v>
      </c>
      <c r="B8092" t="s">
        <v>11423</v>
      </c>
      <c r="C8092">
        <v>0.997</v>
      </c>
    </row>
    <row r="8093" spans="1:3" x14ac:dyDescent="0.25">
      <c r="A8093">
        <v>8092</v>
      </c>
      <c r="B8093" t="s">
        <v>11424</v>
      </c>
      <c r="C8093">
        <v>0.995</v>
      </c>
    </row>
    <row r="8094" spans="1:3" x14ac:dyDescent="0.25">
      <c r="A8094">
        <v>8092</v>
      </c>
      <c r="B8094" t="s">
        <v>11425</v>
      </c>
      <c r="C8094">
        <v>0.995</v>
      </c>
    </row>
    <row r="8095" spans="1:3" x14ac:dyDescent="0.25">
      <c r="A8095">
        <v>8094</v>
      </c>
      <c r="B8095" t="s">
        <v>11426</v>
      </c>
      <c r="C8095">
        <v>0.99399999999999999</v>
      </c>
    </row>
    <row r="8096" spans="1:3" x14ac:dyDescent="0.25">
      <c r="A8096">
        <v>8094</v>
      </c>
      <c r="B8096" t="s">
        <v>11427</v>
      </c>
      <c r="C8096">
        <v>0.99399999999999999</v>
      </c>
    </row>
    <row r="8097" spans="1:3" x14ac:dyDescent="0.25">
      <c r="A8097">
        <v>8094</v>
      </c>
      <c r="B8097" t="s">
        <v>11428</v>
      </c>
      <c r="C8097">
        <v>0.99399999999999999</v>
      </c>
    </row>
    <row r="8098" spans="1:3" x14ac:dyDescent="0.25">
      <c r="A8098">
        <v>8094</v>
      </c>
      <c r="B8098" t="s">
        <v>11429</v>
      </c>
      <c r="C8098">
        <v>0.99399999999999999</v>
      </c>
    </row>
    <row r="8099" spans="1:3" x14ac:dyDescent="0.25">
      <c r="A8099">
        <v>8094</v>
      </c>
      <c r="B8099" t="s">
        <v>11430</v>
      </c>
      <c r="C8099">
        <v>0.99399999999999999</v>
      </c>
    </row>
    <row r="8100" spans="1:3" x14ac:dyDescent="0.25">
      <c r="A8100">
        <v>8099</v>
      </c>
      <c r="B8100" t="s">
        <v>11431</v>
      </c>
      <c r="C8100">
        <v>0.99299999999999999</v>
      </c>
    </row>
    <row r="8101" spans="1:3" x14ac:dyDescent="0.25">
      <c r="A8101">
        <v>8099</v>
      </c>
      <c r="B8101" t="s">
        <v>11432</v>
      </c>
      <c r="C8101">
        <v>0.99299999999999999</v>
      </c>
    </row>
    <row r="8102" spans="1:3" x14ac:dyDescent="0.25">
      <c r="A8102">
        <v>8099</v>
      </c>
      <c r="B8102" t="s">
        <v>11433</v>
      </c>
      <c r="C8102">
        <v>0.99299999999999999</v>
      </c>
    </row>
    <row r="8103" spans="1:3" x14ac:dyDescent="0.25">
      <c r="A8103">
        <v>8102</v>
      </c>
      <c r="B8103" t="s">
        <v>11434</v>
      </c>
      <c r="C8103">
        <v>0.99199999999999999</v>
      </c>
    </row>
    <row r="8104" spans="1:3" x14ac:dyDescent="0.25">
      <c r="A8104">
        <v>8103</v>
      </c>
      <c r="B8104" t="s">
        <v>666</v>
      </c>
      <c r="C8104">
        <v>0.99099999999999999</v>
      </c>
    </row>
    <row r="8105" spans="1:3" x14ac:dyDescent="0.25">
      <c r="A8105">
        <v>8103</v>
      </c>
      <c r="B8105" t="s">
        <v>11435</v>
      </c>
      <c r="C8105">
        <v>0.99099999999999999</v>
      </c>
    </row>
    <row r="8106" spans="1:3" x14ac:dyDescent="0.25">
      <c r="A8106">
        <v>8103</v>
      </c>
      <c r="B8106" t="s">
        <v>11436</v>
      </c>
      <c r="C8106">
        <v>0.99099999999999999</v>
      </c>
    </row>
    <row r="8107" spans="1:3" x14ac:dyDescent="0.25">
      <c r="A8107">
        <v>8103</v>
      </c>
      <c r="B8107" t="s">
        <v>11437</v>
      </c>
      <c r="C8107">
        <v>0.99099999999999999</v>
      </c>
    </row>
    <row r="8108" spans="1:3" x14ac:dyDescent="0.25">
      <c r="A8108">
        <v>8107</v>
      </c>
      <c r="B8108" t="s">
        <v>11438</v>
      </c>
      <c r="C8108">
        <v>0.99</v>
      </c>
    </row>
    <row r="8109" spans="1:3" x14ac:dyDescent="0.25">
      <c r="A8109">
        <v>8107</v>
      </c>
      <c r="B8109" t="s">
        <v>11439</v>
      </c>
      <c r="C8109">
        <v>0.99</v>
      </c>
    </row>
    <row r="8110" spans="1:3" x14ac:dyDescent="0.25">
      <c r="A8110">
        <v>8107</v>
      </c>
      <c r="B8110" t="s">
        <v>11440</v>
      </c>
      <c r="C8110">
        <v>0.99</v>
      </c>
    </row>
    <row r="8111" spans="1:3" x14ac:dyDescent="0.25">
      <c r="A8111">
        <v>8107</v>
      </c>
      <c r="B8111" t="s">
        <v>11441</v>
      </c>
      <c r="C8111">
        <v>0.99</v>
      </c>
    </row>
    <row r="8112" spans="1:3" x14ac:dyDescent="0.25">
      <c r="A8112">
        <v>8111</v>
      </c>
      <c r="B8112" t="s">
        <v>669</v>
      </c>
      <c r="C8112">
        <v>0.98899999999999999</v>
      </c>
    </row>
    <row r="8113" spans="1:3" x14ac:dyDescent="0.25">
      <c r="A8113">
        <v>8111</v>
      </c>
      <c r="B8113" t="s">
        <v>11442</v>
      </c>
      <c r="C8113">
        <v>0.98899999999999999</v>
      </c>
    </row>
    <row r="8114" spans="1:3" x14ac:dyDescent="0.25">
      <c r="A8114">
        <v>8111</v>
      </c>
      <c r="B8114" t="s">
        <v>11443</v>
      </c>
      <c r="C8114">
        <v>0.98899999999999999</v>
      </c>
    </row>
    <row r="8115" spans="1:3" x14ac:dyDescent="0.25">
      <c r="A8115">
        <v>8114</v>
      </c>
      <c r="B8115" t="s">
        <v>1568</v>
      </c>
      <c r="C8115">
        <v>0.98799999999999999</v>
      </c>
    </row>
    <row r="8116" spans="1:3" x14ac:dyDescent="0.25">
      <c r="A8116">
        <v>8114</v>
      </c>
      <c r="B8116" t="s">
        <v>11444</v>
      </c>
      <c r="C8116">
        <v>0.98799999999999999</v>
      </c>
    </row>
    <row r="8117" spans="1:3" x14ac:dyDescent="0.25">
      <c r="A8117">
        <v>8114</v>
      </c>
      <c r="B8117" t="s">
        <v>11445</v>
      </c>
      <c r="C8117">
        <v>0.98799999999999999</v>
      </c>
    </row>
    <row r="8118" spans="1:3" x14ac:dyDescent="0.25">
      <c r="A8118">
        <v>8114</v>
      </c>
      <c r="B8118" t="s">
        <v>11446</v>
      </c>
      <c r="C8118">
        <v>0.98799999999999999</v>
      </c>
    </row>
    <row r="8119" spans="1:3" x14ac:dyDescent="0.25">
      <c r="A8119">
        <v>8114</v>
      </c>
      <c r="B8119" t="s">
        <v>11447</v>
      </c>
      <c r="C8119">
        <v>0.98799999999999999</v>
      </c>
    </row>
    <row r="8120" spans="1:3" x14ac:dyDescent="0.25">
      <c r="A8120">
        <v>8119</v>
      </c>
      <c r="B8120" t="s">
        <v>11448</v>
      </c>
      <c r="C8120">
        <v>0.98699999999999999</v>
      </c>
    </row>
    <row r="8121" spans="1:3" x14ac:dyDescent="0.25">
      <c r="A8121">
        <v>8119</v>
      </c>
      <c r="B8121" t="s">
        <v>11449</v>
      </c>
      <c r="C8121">
        <v>0.98699999999999999</v>
      </c>
    </row>
    <row r="8122" spans="1:3" x14ac:dyDescent="0.25">
      <c r="A8122">
        <v>8119</v>
      </c>
      <c r="B8122" t="s">
        <v>11449</v>
      </c>
      <c r="C8122">
        <v>0.98699999999999999</v>
      </c>
    </row>
    <row r="8123" spans="1:3" x14ac:dyDescent="0.25">
      <c r="A8123">
        <v>8122</v>
      </c>
      <c r="B8123" t="s">
        <v>11450</v>
      </c>
      <c r="C8123">
        <v>0.98599999999999999</v>
      </c>
    </row>
    <row r="8124" spans="1:3" x14ac:dyDescent="0.25">
      <c r="A8124">
        <v>8122</v>
      </c>
      <c r="B8124" t="s">
        <v>11451</v>
      </c>
      <c r="C8124">
        <v>0.98599999999999999</v>
      </c>
    </row>
    <row r="8125" spans="1:3" x14ac:dyDescent="0.25">
      <c r="A8125">
        <v>8122</v>
      </c>
      <c r="B8125" t="s">
        <v>11452</v>
      </c>
      <c r="C8125">
        <v>0.98599999999999999</v>
      </c>
    </row>
    <row r="8126" spans="1:3" x14ac:dyDescent="0.25">
      <c r="A8126">
        <v>8122</v>
      </c>
      <c r="B8126" t="s">
        <v>11453</v>
      </c>
      <c r="C8126">
        <v>0.98599999999999999</v>
      </c>
    </row>
    <row r="8127" spans="1:3" x14ac:dyDescent="0.25">
      <c r="A8127">
        <v>8122</v>
      </c>
      <c r="B8127" t="s">
        <v>11454</v>
      </c>
      <c r="C8127">
        <v>0.98599999999999999</v>
      </c>
    </row>
    <row r="8128" spans="1:3" x14ac:dyDescent="0.25">
      <c r="A8128">
        <v>8127</v>
      </c>
      <c r="B8128" t="s">
        <v>11455</v>
      </c>
      <c r="C8128">
        <v>0.98499999999999999</v>
      </c>
    </row>
    <row r="8129" spans="1:3" x14ac:dyDescent="0.25">
      <c r="A8129">
        <v>8127</v>
      </c>
      <c r="B8129" t="s">
        <v>11456</v>
      </c>
      <c r="C8129">
        <v>0.98499999999999999</v>
      </c>
    </row>
    <row r="8130" spans="1:3" x14ac:dyDescent="0.25">
      <c r="A8130">
        <v>8127</v>
      </c>
      <c r="B8130" t="s">
        <v>11457</v>
      </c>
      <c r="C8130">
        <v>0.98499999999999999</v>
      </c>
    </row>
    <row r="8131" spans="1:3" x14ac:dyDescent="0.25">
      <c r="A8131">
        <v>8130</v>
      </c>
      <c r="B8131" t="s">
        <v>11458</v>
      </c>
      <c r="C8131">
        <v>0.98399999999999999</v>
      </c>
    </row>
    <row r="8132" spans="1:3" x14ac:dyDescent="0.25">
      <c r="A8132">
        <v>8130</v>
      </c>
      <c r="B8132" t="s">
        <v>11459</v>
      </c>
      <c r="C8132">
        <v>0.98399999999999999</v>
      </c>
    </row>
    <row r="8133" spans="1:3" x14ac:dyDescent="0.25">
      <c r="A8133">
        <v>8130</v>
      </c>
      <c r="B8133" t="s">
        <v>11460</v>
      </c>
      <c r="C8133">
        <v>0.98399999999999999</v>
      </c>
    </row>
    <row r="8134" spans="1:3" x14ac:dyDescent="0.25">
      <c r="A8134">
        <v>8130</v>
      </c>
      <c r="B8134" t="s">
        <v>11460</v>
      </c>
      <c r="C8134">
        <v>0.98399999999999999</v>
      </c>
    </row>
    <row r="8135" spans="1:3" x14ac:dyDescent="0.25">
      <c r="A8135">
        <v>8130</v>
      </c>
      <c r="B8135" t="s">
        <v>11461</v>
      </c>
      <c r="C8135">
        <v>0.98399999999999999</v>
      </c>
    </row>
    <row r="8136" spans="1:3" x14ac:dyDescent="0.25">
      <c r="A8136">
        <v>8130</v>
      </c>
      <c r="B8136" t="s">
        <v>868</v>
      </c>
      <c r="C8136">
        <v>0.98399999999999999</v>
      </c>
    </row>
    <row r="8137" spans="1:3" x14ac:dyDescent="0.25">
      <c r="A8137">
        <v>8136</v>
      </c>
      <c r="B8137" t="s">
        <v>11462</v>
      </c>
      <c r="C8137">
        <v>0.98299999999999998</v>
      </c>
    </row>
    <row r="8138" spans="1:3" x14ac:dyDescent="0.25">
      <c r="A8138">
        <v>8137</v>
      </c>
      <c r="B8138" t="s">
        <v>11463</v>
      </c>
      <c r="C8138">
        <v>0.98199999999999998</v>
      </c>
    </row>
    <row r="8139" spans="1:3" x14ac:dyDescent="0.25">
      <c r="A8139">
        <v>8137</v>
      </c>
      <c r="B8139" t="s">
        <v>11464</v>
      </c>
      <c r="C8139">
        <v>0.98199999999999998</v>
      </c>
    </row>
    <row r="8140" spans="1:3" x14ac:dyDescent="0.25">
      <c r="A8140">
        <v>8137</v>
      </c>
      <c r="B8140" t="s">
        <v>11465</v>
      </c>
      <c r="C8140">
        <v>0.98199999999999998</v>
      </c>
    </row>
    <row r="8141" spans="1:3" x14ac:dyDescent="0.25">
      <c r="A8141">
        <v>8140</v>
      </c>
      <c r="B8141" t="s">
        <v>11466</v>
      </c>
      <c r="C8141">
        <v>0.98099999999999998</v>
      </c>
    </row>
    <row r="8142" spans="1:3" x14ac:dyDescent="0.25">
      <c r="A8142">
        <v>8140</v>
      </c>
      <c r="B8142" t="s">
        <v>11467</v>
      </c>
      <c r="C8142">
        <v>0.98099999999999998</v>
      </c>
    </row>
    <row r="8143" spans="1:3" x14ac:dyDescent="0.25">
      <c r="A8143">
        <v>8140</v>
      </c>
      <c r="B8143" t="s">
        <v>11468</v>
      </c>
      <c r="C8143">
        <v>0.98099999999999998</v>
      </c>
    </row>
    <row r="8144" spans="1:3" x14ac:dyDescent="0.25">
      <c r="A8144">
        <v>8140</v>
      </c>
      <c r="B8144" t="s">
        <v>11469</v>
      </c>
      <c r="C8144">
        <v>0.98099999999999998</v>
      </c>
    </row>
    <row r="8145" spans="1:3" x14ac:dyDescent="0.25">
      <c r="A8145">
        <v>8144</v>
      </c>
      <c r="B8145" t="s">
        <v>11470</v>
      </c>
      <c r="C8145">
        <v>0.98</v>
      </c>
    </row>
    <row r="8146" spans="1:3" x14ac:dyDescent="0.25">
      <c r="A8146">
        <v>8144</v>
      </c>
      <c r="B8146" t="s">
        <v>11471</v>
      </c>
      <c r="C8146">
        <v>0.98</v>
      </c>
    </row>
    <row r="8147" spans="1:3" x14ac:dyDescent="0.25">
      <c r="A8147">
        <v>8146</v>
      </c>
      <c r="B8147" t="s">
        <v>11472</v>
      </c>
      <c r="C8147">
        <v>0.97899999999999998</v>
      </c>
    </row>
    <row r="8148" spans="1:3" x14ac:dyDescent="0.25">
      <c r="A8148">
        <v>8146</v>
      </c>
      <c r="B8148" t="s">
        <v>11473</v>
      </c>
      <c r="C8148">
        <v>0.97899999999999998</v>
      </c>
    </row>
    <row r="8149" spans="1:3" x14ac:dyDescent="0.25">
      <c r="A8149">
        <v>8146</v>
      </c>
      <c r="B8149" t="s">
        <v>11474</v>
      </c>
      <c r="C8149">
        <v>0.97899999999999998</v>
      </c>
    </row>
    <row r="8150" spans="1:3" x14ac:dyDescent="0.25">
      <c r="A8150">
        <v>8146</v>
      </c>
      <c r="B8150" t="s">
        <v>11475</v>
      </c>
      <c r="C8150">
        <v>0.97899999999999998</v>
      </c>
    </row>
    <row r="8151" spans="1:3" x14ac:dyDescent="0.25">
      <c r="A8151">
        <v>8146</v>
      </c>
      <c r="B8151" t="s">
        <v>11476</v>
      </c>
      <c r="C8151">
        <v>0.97899999999999998</v>
      </c>
    </row>
    <row r="8152" spans="1:3" x14ac:dyDescent="0.25">
      <c r="A8152">
        <v>8151</v>
      </c>
      <c r="B8152" t="s">
        <v>11477</v>
      </c>
      <c r="C8152">
        <v>0.97799999999999998</v>
      </c>
    </row>
    <row r="8153" spans="1:3" x14ac:dyDescent="0.25">
      <c r="A8153">
        <v>8151</v>
      </c>
      <c r="B8153" t="s">
        <v>11478</v>
      </c>
      <c r="C8153">
        <v>0.97799999999999998</v>
      </c>
    </row>
    <row r="8154" spans="1:3" x14ac:dyDescent="0.25">
      <c r="A8154">
        <v>8151</v>
      </c>
      <c r="B8154" t="s">
        <v>11479</v>
      </c>
      <c r="C8154">
        <v>0.97799999999999998</v>
      </c>
    </row>
    <row r="8155" spans="1:3" x14ac:dyDescent="0.25">
      <c r="A8155">
        <v>8151</v>
      </c>
      <c r="B8155" t="s">
        <v>11480</v>
      </c>
      <c r="C8155">
        <v>0.97799999999999998</v>
      </c>
    </row>
    <row r="8156" spans="1:3" x14ac:dyDescent="0.25">
      <c r="A8156">
        <v>8155</v>
      </c>
      <c r="B8156" t="s">
        <v>11481</v>
      </c>
      <c r="C8156">
        <v>0.97699999999999998</v>
      </c>
    </row>
    <row r="8157" spans="1:3" x14ac:dyDescent="0.25">
      <c r="A8157">
        <v>8155</v>
      </c>
      <c r="B8157" t="s">
        <v>11482</v>
      </c>
      <c r="C8157">
        <v>0.97699999999999998</v>
      </c>
    </row>
    <row r="8158" spans="1:3" x14ac:dyDescent="0.25">
      <c r="A8158">
        <v>8155</v>
      </c>
      <c r="B8158" t="s">
        <v>11483</v>
      </c>
      <c r="C8158">
        <v>0.97699999999999998</v>
      </c>
    </row>
    <row r="8159" spans="1:3" x14ac:dyDescent="0.25">
      <c r="A8159">
        <v>8158</v>
      </c>
      <c r="B8159" t="s">
        <v>11484</v>
      </c>
      <c r="C8159">
        <v>0.97599999999999998</v>
      </c>
    </row>
    <row r="8160" spans="1:3" x14ac:dyDescent="0.25">
      <c r="A8160">
        <v>8159</v>
      </c>
      <c r="B8160" t="s">
        <v>11485</v>
      </c>
      <c r="C8160">
        <v>0.97499999999999998</v>
      </c>
    </row>
    <row r="8161" spans="1:3" x14ac:dyDescent="0.25">
      <c r="A8161">
        <v>8159</v>
      </c>
      <c r="B8161" t="s">
        <v>11486</v>
      </c>
      <c r="C8161">
        <v>0.97499999999999998</v>
      </c>
    </row>
    <row r="8162" spans="1:3" x14ac:dyDescent="0.25">
      <c r="A8162">
        <v>8159</v>
      </c>
      <c r="B8162" t="s">
        <v>11487</v>
      </c>
      <c r="C8162">
        <v>0.97499999999999998</v>
      </c>
    </row>
    <row r="8163" spans="1:3" x14ac:dyDescent="0.25">
      <c r="A8163">
        <v>8159</v>
      </c>
      <c r="B8163" t="s">
        <v>11488</v>
      </c>
      <c r="C8163">
        <v>0.97499999999999998</v>
      </c>
    </row>
    <row r="8164" spans="1:3" x14ac:dyDescent="0.25">
      <c r="A8164">
        <v>8159</v>
      </c>
      <c r="B8164" t="s">
        <v>11489</v>
      </c>
      <c r="C8164">
        <v>0.97499999999999998</v>
      </c>
    </row>
    <row r="8165" spans="1:3" x14ac:dyDescent="0.25">
      <c r="A8165">
        <v>8159</v>
      </c>
      <c r="B8165" t="s">
        <v>11490</v>
      </c>
      <c r="C8165">
        <v>0.97499999999999998</v>
      </c>
    </row>
    <row r="8166" spans="1:3" x14ac:dyDescent="0.25">
      <c r="A8166">
        <v>8159</v>
      </c>
      <c r="B8166" t="s">
        <v>11491</v>
      </c>
      <c r="C8166">
        <v>0.97499999999999998</v>
      </c>
    </row>
    <row r="8167" spans="1:3" x14ac:dyDescent="0.25">
      <c r="A8167">
        <v>8166</v>
      </c>
      <c r="B8167" t="s">
        <v>11492</v>
      </c>
      <c r="C8167">
        <v>0.97399999999999998</v>
      </c>
    </row>
    <row r="8168" spans="1:3" x14ac:dyDescent="0.25">
      <c r="A8168">
        <v>8166</v>
      </c>
      <c r="B8168" t="s">
        <v>11493</v>
      </c>
      <c r="C8168">
        <v>0.97399999999999998</v>
      </c>
    </row>
    <row r="8169" spans="1:3" x14ac:dyDescent="0.25">
      <c r="A8169">
        <v>8166</v>
      </c>
      <c r="B8169" t="s">
        <v>11494</v>
      </c>
      <c r="C8169">
        <v>0.97399999999999998</v>
      </c>
    </row>
    <row r="8170" spans="1:3" x14ac:dyDescent="0.25">
      <c r="A8170">
        <v>8166</v>
      </c>
      <c r="B8170" t="s">
        <v>11495</v>
      </c>
      <c r="C8170">
        <v>0.97399999999999998</v>
      </c>
    </row>
    <row r="8171" spans="1:3" x14ac:dyDescent="0.25">
      <c r="A8171">
        <v>8166</v>
      </c>
      <c r="B8171" t="s">
        <v>11496</v>
      </c>
      <c r="C8171">
        <v>0.97399999999999998</v>
      </c>
    </row>
    <row r="8172" spans="1:3" x14ac:dyDescent="0.25">
      <c r="A8172">
        <v>8166</v>
      </c>
      <c r="B8172" t="s">
        <v>11497</v>
      </c>
      <c r="C8172">
        <v>0.97399999999999998</v>
      </c>
    </row>
    <row r="8173" spans="1:3" x14ac:dyDescent="0.25">
      <c r="A8173">
        <v>8172</v>
      </c>
      <c r="B8173" t="s">
        <v>11498</v>
      </c>
      <c r="C8173">
        <v>0.97299999999999998</v>
      </c>
    </row>
    <row r="8174" spans="1:3" x14ac:dyDescent="0.25">
      <c r="A8174">
        <v>8172</v>
      </c>
      <c r="B8174" t="s">
        <v>11499</v>
      </c>
      <c r="C8174">
        <v>0.97299999999999998</v>
      </c>
    </row>
    <row r="8175" spans="1:3" x14ac:dyDescent="0.25">
      <c r="A8175">
        <v>8174</v>
      </c>
      <c r="B8175" t="s">
        <v>11500</v>
      </c>
      <c r="C8175">
        <v>0.97199999999999998</v>
      </c>
    </row>
    <row r="8176" spans="1:3" x14ac:dyDescent="0.25">
      <c r="A8176">
        <v>8174</v>
      </c>
      <c r="B8176" t="s">
        <v>11501</v>
      </c>
      <c r="C8176">
        <v>0.97199999999999998</v>
      </c>
    </row>
    <row r="8177" spans="1:3" x14ac:dyDescent="0.25">
      <c r="A8177">
        <v>8174</v>
      </c>
      <c r="B8177" t="s">
        <v>11502</v>
      </c>
      <c r="C8177">
        <v>0.97199999999999998</v>
      </c>
    </row>
    <row r="8178" spans="1:3" x14ac:dyDescent="0.25">
      <c r="A8178">
        <v>8174</v>
      </c>
      <c r="B8178" t="s">
        <v>11503</v>
      </c>
      <c r="C8178">
        <v>0.97199999999999998</v>
      </c>
    </row>
    <row r="8179" spans="1:3" x14ac:dyDescent="0.25">
      <c r="A8179">
        <v>8174</v>
      </c>
      <c r="B8179" t="s">
        <v>11504</v>
      </c>
      <c r="C8179">
        <v>0.97199999999999998</v>
      </c>
    </row>
    <row r="8180" spans="1:3" x14ac:dyDescent="0.25">
      <c r="A8180">
        <v>8174</v>
      </c>
      <c r="B8180" t="s">
        <v>11505</v>
      </c>
      <c r="C8180">
        <v>0.97199999999999998</v>
      </c>
    </row>
    <row r="8181" spans="1:3" x14ac:dyDescent="0.25">
      <c r="A8181">
        <v>8174</v>
      </c>
      <c r="B8181" t="s">
        <v>11506</v>
      </c>
      <c r="C8181">
        <v>0.97199999999999998</v>
      </c>
    </row>
    <row r="8182" spans="1:3" x14ac:dyDescent="0.25">
      <c r="A8182">
        <v>8181</v>
      </c>
      <c r="B8182" t="s">
        <v>11507</v>
      </c>
      <c r="C8182">
        <v>0.97099999999999997</v>
      </c>
    </row>
    <row r="8183" spans="1:3" x14ac:dyDescent="0.25">
      <c r="A8183">
        <v>8181</v>
      </c>
      <c r="B8183" t="s">
        <v>11508</v>
      </c>
      <c r="C8183">
        <v>0.97099999999999997</v>
      </c>
    </row>
    <row r="8184" spans="1:3" x14ac:dyDescent="0.25">
      <c r="A8184">
        <v>8181</v>
      </c>
      <c r="B8184" t="s">
        <v>11509</v>
      </c>
      <c r="C8184">
        <v>0.97099999999999997</v>
      </c>
    </row>
    <row r="8185" spans="1:3" x14ac:dyDescent="0.25">
      <c r="A8185">
        <v>8181</v>
      </c>
      <c r="B8185" t="s">
        <v>11510</v>
      </c>
      <c r="C8185">
        <v>0.97099999999999997</v>
      </c>
    </row>
    <row r="8186" spans="1:3" x14ac:dyDescent="0.25">
      <c r="A8186">
        <v>8181</v>
      </c>
      <c r="B8186" t="s">
        <v>11511</v>
      </c>
      <c r="C8186">
        <v>0.97099999999999997</v>
      </c>
    </row>
    <row r="8187" spans="1:3" x14ac:dyDescent="0.25">
      <c r="A8187">
        <v>8181</v>
      </c>
      <c r="B8187" t="s">
        <v>11512</v>
      </c>
      <c r="C8187">
        <v>0.97099999999999997</v>
      </c>
    </row>
    <row r="8188" spans="1:3" x14ac:dyDescent="0.25">
      <c r="A8188">
        <v>8181</v>
      </c>
      <c r="B8188" t="s">
        <v>11513</v>
      </c>
      <c r="C8188">
        <v>0.97099999999999997</v>
      </c>
    </row>
    <row r="8189" spans="1:3" x14ac:dyDescent="0.25">
      <c r="A8189">
        <v>8188</v>
      </c>
      <c r="B8189" t="s">
        <v>11514</v>
      </c>
      <c r="C8189">
        <v>0.97</v>
      </c>
    </row>
    <row r="8190" spans="1:3" x14ac:dyDescent="0.25">
      <c r="A8190">
        <v>8188</v>
      </c>
      <c r="B8190" t="s">
        <v>11515</v>
      </c>
      <c r="C8190">
        <v>0.97</v>
      </c>
    </row>
    <row r="8191" spans="1:3" x14ac:dyDescent="0.25">
      <c r="A8191">
        <v>8188</v>
      </c>
      <c r="B8191" t="s">
        <v>11516</v>
      </c>
      <c r="C8191">
        <v>0.97</v>
      </c>
    </row>
    <row r="8192" spans="1:3" x14ac:dyDescent="0.25">
      <c r="A8192">
        <v>8188</v>
      </c>
      <c r="B8192" t="s">
        <v>11517</v>
      </c>
      <c r="C8192">
        <v>0.97</v>
      </c>
    </row>
    <row r="8193" spans="1:3" x14ac:dyDescent="0.25">
      <c r="A8193">
        <v>8188</v>
      </c>
      <c r="B8193" t="s">
        <v>11518</v>
      </c>
      <c r="C8193">
        <v>0.97</v>
      </c>
    </row>
    <row r="8194" spans="1:3" x14ac:dyDescent="0.25">
      <c r="A8194">
        <v>8193</v>
      </c>
      <c r="B8194" t="s">
        <v>11519</v>
      </c>
      <c r="C8194">
        <v>0.96799999999999997</v>
      </c>
    </row>
    <row r="8195" spans="1:3" x14ac:dyDescent="0.25">
      <c r="A8195">
        <v>8193</v>
      </c>
      <c r="B8195" t="s">
        <v>11520</v>
      </c>
      <c r="C8195">
        <v>0.96799999999999997</v>
      </c>
    </row>
    <row r="8196" spans="1:3" x14ac:dyDescent="0.25">
      <c r="A8196">
        <v>8193</v>
      </c>
      <c r="B8196" t="s">
        <v>11521</v>
      </c>
      <c r="C8196">
        <v>0.96799999999999997</v>
      </c>
    </row>
    <row r="8197" spans="1:3" x14ac:dyDescent="0.25">
      <c r="A8197">
        <v>8193</v>
      </c>
      <c r="B8197" t="s">
        <v>11522</v>
      </c>
      <c r="C8197">
        <v>0.96799999999999997</v>
      </c>
    </row>
    <row r="8198" spans="1:3" x14ac:dyDescent="0.25">
      <c r="A8198">
        <v>8193</v>
      </c>
      <c r="B8198" t="s">
        <v>11523</v>
      </c>
      <c r="C8198">
        <v>0.96799999999999997</v>
      </c>
    </row>
    <row r="8199" spans="1:3" x14ac:dyDescent="0.25">
      <c r="A8199">
        <v>8193</v>
      </c>
      <c r="B8199" t="s">
        <v>11524</v>
      </c>
      <c r="C8199">
        <v>0.96799999999999997</v>
      </c>
    </row>
    <row r="8200" spans="1:3" x14ac:dyDescent="0.25">
      <c r="A8200">
        <v>8199</v>
      </c>
      <c r="B8200" t="s">
        <v>11525</v>
      </c>
      <c r="C8200">
        <v>0.96699999999999997</v>
      </c>
    </row>
    <row r="8201" spans="1:3" x14ac:dyDescent="0.25">
      <c r="A8201">
        <v>8199</v>
      </c>
      <c r="B8201" t="s">
        <v>11526</v>
      </c>
      <c r="C8201">
        <v>0.96699999999999997</v>
      </c>
    </row>
    <row r="8202" spans="1:3" x14ac:dyDescent="0.25">
      <c r="A8202">
        <v>8199</v>
      </c>
      <c r="B8202" t="s">
        <v>11527</v>
      </c>
      <c r="C8202">
        <v>0.96699999999999997</v>
      </c>
    </row>
    <row r="8203" spans="1:3" x14ac:dyDescent="0.25">
      <c r="A8203">
        <v>8199</v>
      </c>
      <c r="B8203" t="s">
        <v>11528</v>
      </c>
      <c r="C8203">
        <v>0.96699999999999997</v>
      </c>
    </row>
    <row r="8204" spans="1:3" x14ac:dyDescent="0.25">
      <c r="A8204">
        <v>8203</v>
      </c>
      <c r="B8204" t="s">
        <v>11529</v>
      </c>
      <c r="C8204">
        <v>0.96599999999999997</v>
      </c>
    </row>
    <row r="8205" spans="1:3" x14ac:dyDescent="0.25">
      <c r="A8205">
        <v>8203</v>
      </c>
      <c r="B8205" t="s">
        <v>11530</v>
      </c>
      <c r="C8205">
        <v>0.96599999999999997</v>
      </c>
    </row>
    <row r="8206" spans="1:3" x14ac:dyDescent="0.25">
      <c r="A8206">
        <v>8203</v>
      </c>
      <c r="B8206" t="s">
        <v>11531</v>
      </c>
      <c r="C8206">
        <v>0.96599999999999997</v>
      </c>
    </row>
    <row r="8207" spans="1:3" x14ac:dyDescent="0.25">
      <c r="A8207">
        <v>8203</v>
      </c>
      <c r="B8207" t="s">
        <v>11532</v>
      </c>
      <c r="C8207">
        <v>0.96599999999999997</v>
      </c>
    </row>
    <row r="8208" spans="1:3" x14ac:dyDescent="0.25">
      <c r="A8208">
        <v>8207</v>
      </c>
      <c r="B8208" t="s">
        <v>11533</v>
      </c>
      <c r="C8208">
        <v>0.96499999999999997</v>
      </c>
    </row>
    <row r="8209" spans="1:3" x14ac:dyDescent="0.25">
      <c r="A8209">
        <v>8207</v>
      </c>
      <c r="B8209" t="s">
        <v>11534</v>
      </c>
      <c r="C8209">
        <v>0.96499999999999997</v>
      </c>
    </row>
    <row r="8210" spans="1:3" x14ac:dyDescent="0.25">
      <c r="A8210">
        <v>8207</v>
      </c>
      <c r="B8210" t="s">
        <v>11535</v>
      </c>
      <c r="C8210">
        <v>0.96499999999999997</v>
      </c>
    </row>
    <row r="8211" spans="1:3" x14ac:dyDescent="0.25">
      <c r="A8211">
        <v>8210</v>
      </c>
      <c r="B8211" t="s">
        <v>11536</v>
      </c>
      <c r="C8211">
        <v>0.96399999999999997</v>
      </c>
    </row>
    <row r="8212" spans="1:3" x14ac:dyDescent="0.25">
      <c r="A8212">
        <v>8210</v>
      </c>
      <c r="B8212" t="s">
        <v>11537</v>
      </c>
      <c r="C8212">
        <v>0.96399999999999997</v>
      </c>
    </row>
    <row r="8213" spans="1:3" x14ac:dyDescent="0.25">
      <c r="A8213">
        <v>8210</v>
      </c>
      <c r="B8213" t="s">
        <v>11537</v>
      </c>
      <c r="C8213">
        <v>0.96399999999999997</v>
      </c>
    </row>
    <row r="8214" spans="1:3" x14ac:dyDescent="0.25">
      <c r="A8214">
        <v>8210</v>
      </c>
      <c r="B8214" t="s">
        <v>11538</v>
      </c>
      <c r="C8214">
        <v>0.96399999999999997</v>
      </c>
    </row>
    <row r="8215" spans="1:3" x14ac:dyDescent="0.25">
      <c r="A8215">
        <v>8210</v>
      </c>
      <c r="B8215" t="s">
        <v>11539</v>
      </c>
      <c r="C8215">
        <v>0.96399999999999997</v>
      </c>
    </row>
    <row r="8216" spans="1:3" x14ac:dyDescent="0.25">
      <c r="A8216">
        <v>8210</v>
      </c>
      <c r="B8216" t="s">
        <v>11540</v>
      </c>
      <c r="C8216">
        <v>0.96399999999999997</v>
      </c>
    </row>
    <row r="8217" spans="1:3" x14ac:dyDescent="0.25">
      <c r="A8217">
        <v>8210</v>
      </c>
      <c r="B8217" t="s">
        <v>11541</v>
      </c>
      <c r="C8217">
        <v>0.96399999999999997</v>
      </c>
    </row>
    <row r="8218" spans="1:3" x14ac:dyDescent="0.25">
      <c r="A8218">
        <v>8210</v>
      </c>
      <c r="B8218" t="s">
        <v>11542</v>
      </c>
      <c r="C8218">
        <v>0.96399999999999997</v>
      </c>
    </row>
    <row r="8219" spans="1:3" x14ac:dyDescent="0.25">
      <c r="A8219">
        <v>8210</v>
      </c>
      <c r="B8219" t="s">
        <v>11543</v>
      </c>
      <c r="C8219">
        <v>0.96399999999999997</v>
      </c>
    </row>
    <row r="8220" spans="1:3" x14ac:dyDescent="0.25">
      <c r="A8220">
        <v>8210</v>
      </c>
      <c r="B8220" t="s">
        <v>11544</v>
      </c>
      <c r="C8220">
        <v>0.96399999999999997</v>
      </c>
    </row>
    <row r="8221" spans="1:3" x14ac:dyDescent="0.25">
      <c r="A8221">
        <v>8210</v>
      </c>
      <c r="B8221" t="s">
        <v>11545</v>
      </c>
      <c r="C8221">
        <v>0.96399999999999997</v>
      </c>
    </row>
    <row r="8222" spans="1:3" x14ac:dyDescent="0.25">
      <c r="A8222">
        <v>8221</v>
      </c>
      <c r="B8222" t="s">
        <v>11546</v>
      </c>
      <c r="C8222">
        <v>0.96299999999999997</v>
      </c>
    </row>
    <row r="8223" spans="1:3" x14ac:dyDescent="0.25">
      <c r="A8223">
        <v>8221</v>
      </c>
      <c r="B8223" t="s">
        <v>11547</v>
      </c>
      <c r="C8223">
        <v>0.96299999999999997</v>
      </c>
    </row>
    <row r="8224" spans="1:3" x14ac:dyDescent="0.25">
      <c r="A8224">
        <v>8221</v>
      </c>
      <c r="B8224" t="s">
        <v>11548</v>
      </c>
      <c r="C8224">
        <v>0.96299999999999997</v>
      </c>
    </row>
    <row r="8225" spans="1:3" x14ac:dyDescent="0.25">
      <c r="A8225">
        <v>8221</v>
      </c>
      <c r="B8225" t="s">
        <v>11549</v>
      </c>
      <c r="C8225">
        <v>0.96299999999999997</v>
      </c>
    </row>
    <row r="8226" spans="1:3" x14ac:dyDescent="0.25">
      <c r="A8226">
        <v>8221</v>
      </c>
      <c r="B8226" t="s">
        <v>11550</v>
      </c>
      <c r="C8226">
        <v>0.96299999999999997</v>
      </c>
    </row>
    <row r="8227" spans="1:3" x14ac:dyDescent="0.25">
      <c r="A8227">
        <v>8221</v>
      </c>
      <c r="B8227" t="s">
        <v>11551</v>
      </c>
      <c r="C8227">
        <v>0.96299999999999997</v>
      </c>
    </row>
    <row r="8228" spans="1:3" x14ac:dyDescent="0.25">
      <c r="A8228">
        <v>8227</v>
      </c>
      <c r="B8228" t="s">
        <v>11552</v>
      </c>
      <c r="C8228">
        <v>0.96199999999999997</v>
      </c>
    </row>
    <row r="8229" spans="1:3" x14ac:dyDescent="0.25">
      <c r="A8229">
        <v>8227</v>
      </c>
      <c r="B8229" t="s">
        <v>11552</v>
      </c>
      <c r="C8229">
        <v>0.96199999999999997</v>
      </c>
    </row>
    <row r="8230" spans="1:3" x14ac:dyDescent="0.25">
      <c r="A8230">
        <v>8227</v>
      </c>
      <c r="B8230" t="s">
        <v>11553</v>
      </c>
      <c r="C8230">
        <v>0.96199999999999997</v>
      </c>
    </row>
    <row r="8231" spans="1:3" x14ac:dyDescent="0.25">
      <c r="A8231">
        <v>8227</v>
      </c>
      <c r="B8231" t="s">
        <v>11554</v>
      </c>
      <c r="C8231">
        <v>0.96199999999999997</v>
      </c>
    </row>
    <row r="8232" spans="1:3" x14ac:dyDescent="0.25">
      <c r="A8232">
        <v>8227</v>
      </c>
      <c r="B8232" t="s">
        <v>11555</v>
      </c>
      <c r="C8232">
        <v>0.96199999999999997</v>
      </c>
    </row>
    <row r="8233" spans="1:3" x14ac:dyDescent="0.25">
      <c r="A8233">
        <v>8227</v>
      </c>
      <c r="B8233" t="s">
        <v>11556</v>
      </c>
      <c r="C8233">
        <v>0.96199999999999997</v>
      </c>
    </row>
    <row r="8234" spans="1:3" x14ac:dyDescent="0.25">
      <c r="A8234">
        <v>8227</v>
      </c>
      <c r="B8234" t="s">
        <v>11557</v>
      </c>
      <c r="C8234">
        <v>0.96199999999999997</v>
      </c>
    </row>
    <row r="8235" spans="1:3" x14ac:dyDescent="0.25">
      <c r="A8235">
        <v>8234</v>
      </c>
      <c r="B8235" t="s">
        <v>11558</v>
      </c>
      <c r="C8235">
        <v>0.96099999999999997</v>
      </c>
    </row>
    <row r="8236" spans="1:3" x14ac:dyDescent="0.25">
      <c r="A8236">
        <v>8234</v>
      </c>
      <c r="B8236" t="s">
        <v>11559</v>
      </c>
      <c r="C8236">
        <v>0.96099999999999997</v>
      </c>
    </row>
    <row r="8237" spans="1:3" x14ac:dyDescent="0.25">
      <c r="A8237">
        <v>8234</v>
      </c>
      <c r="B8237" t="s">
        <v>11560</v>
      </c>
      <c r="C8237">
        <v>0.96099999999999997</v>
      </c>
    </row>
    <row r="8238" spans="1:3" x14ac:dyDescent="0.25">
      <c r="A8238">
        <v>8234</v>
      </c>
      <c r="B8238" t="s">
        <v>11561</v>
      </c>
      <c r="C8238">
        <v>0.96099999999999997</v>
      </c>
    </row>
    <row r="8239" spans="1:3" x14ac:dyDescent="0.25">
      <c r="A8239">
        <v>8234</v>
      </c>
      <c r="B8239" t="s">
        <v>11562</v>
      </c>
      <c r="C8239">
        <v>0.96099999999999997</v>
      </c>
    </row>
    <row r="8240" spans="1:3" x14ac:dyDescent="0.25">
      <c r="A8240">
        <v>8234</v>
      </c>
      <c r="B8240" t="s">
        <v>11563</v>
      </c>
      <c r="C8240">
        <v>0.96099999999999997</v>
      </c>
    </row>
    <row r="8241" spans="1:3" x14ac:dyDescent="0.25">
      <c r="A8241">
        <v>8234</v>
      </c>
      <c r="B8241" t="s">
        <v>11563</v>
      </c>
      <c r="C8241">
        <v>0.96099999999999997</v>
      </c>
    </row>
    <row r="8242" spans="1:3" x14ac:dyDescent="0.25">
      <c r="A8242">
        <v>8234</v>
      </c>
      <c r="B8242" t="s">
        <v>11564</v>
      </c>
      <c r="C8242">
        <v>0.96099999999999997</v>
      </c>
    </row>
    <row r="8243" spans="1:3" x14ac:dyDescent="0.25">
      <c r="A8243">
        <v>8242</v>
      </c>
      <c r="B8243" t="s">
        <v>11565</v>
      </c>
      <c r="C8243">
        <v>0.96</v>
      </c>
    </row>
    <row r="8244" spans="1:3" x14ac:dyDescent="0.25">
      <c r="A8244">
        <v>8242</v>
      </c>
      <c r="B8244" t="s">
        <v>11565</v>
      </c>
      <c r="C8244">
        <v>0.96</v>
      </c>
    </row>
    <row r="8245" spans="1:3" x14ac:dyDescent="0.25">
      <c r="A8245">
        <v>8242</v>
      </c>
      <c r="B8245" t="s">
        <v>11566</v>
      </c>
      <c r="C8245">
        <v>0.96</v>
      </c>
    </row>
    <row r="8246" spans="1:3" x14ac:dyDescent="0.25">
      <c r="A8246">
        <v>8245</v>
      </c>
      <c r="B8246" t="s">
        <v>11567</v>
      </c>
      <c r="C8246">
        <v>0.95899999999999996</v>
      </c>
    </row>
    <row r="8247" spans="1:3" x14ac:dyDescent="0.25">
      <c r="A8247">
        <v>8245</v>
      </c>
      <c r="B8247" t="s">
        <v>11568</v>
      </c>
      <c r="C8247">
        <v>0.95899999999999996</v>
      </c>
    </row>
    <row r="8248" spans="1:3" x14ac:dyDescent="0.25">
      <c r="A8248">
        <v>8245</v>
      </c>
      <c r="B8248" t="s">
        <v>11569</v>
      </c>
      <c r="C8248">
        <v>0.95899999999999996</v>
      </c>
    </row>
    <row r="8249" spans="1:3" x14ac:dyDescent="0.25">
      <c r="A8249">
        <v>8245</v>
      </c>
      <c r="B8249" t="s">
        <v>11570</v>
      </c>
      <c r="C8249">
        <v>0.95899999999999996</v>
      </c>
    </row>
    <row r="8250" spans="1:3" x14ac:dyDescent="0.25">
      <c r="A8250">
        <v>8245</v>
      </c>
      <c r="B8250" t="s">
        <v>11571</v>
      </c>
      <c r="C8250">
        <v>0.95899999999999996</v>
      </c>
    </row>
    <row r="8251" spans="1:3" x14ac:dyDescent="0.25">
      <c r="A8251">
        <v>8245</v>
      </c>
      <c r="B8251" t="s">
        <v>11572</v>
      </c>
      <c r="C8251">
        <v>0.95899999999999996</v>
      </c>
    </row>
    <row r="8252" spans="1:3" x14ac:dyDescent="0.25">
      <c r="A8252">
        <v>8251</v>
      </c>
      <c r="B8252" t="s">
        <v>11573</v>
      </c>
      <c r="C8252">
        <v>0.95799999999999996</v>
      </c>
    </row>
    <row r="8253" spans="1:3" x14ac:dyDescent="0.25">
      <c r="A8253">
        <v>8251</v>
      </c>
      <c r="B8253" t="s">
        <v>11574</v>
      </c>
      <c r="C8253">
        <v>0.95799999999999996</v>
      </c>
    </row>
    <row r="8254" spans="1:3" x14ac:dyDescent="0.25">
      <c r="A8254">
        <v>8251</v>
      </c>
      <c r="B8254" t="s">
        <v>11575</v>
      </c>
      <c r="C8254">
        <v>0.95799999999999996</v>
      </c>
    </row>
    <row r="8255" spans="1:3" x14ac:dyDescent="0.25">
      <c r="A8255">
        <v>8251</v>
      </c>
      <c r="B8255" t="s">
        <v>11576</v>
      </c>
      <c r="C8255">
        <v>0.95799999999999996</v>
      </c>
    </row>
    <row r="8256" spans="1:3" x14ac:dyDescent="0.25">
      <c r="A8256">
        <v>8251</v>
      </c>
      <c r="B8256" t="s">
        <v>11577</v>
      </c>
      <c r="C8256">
        <v>0.95799999999999996</v>
      </c>
    </row>
    <row r="8257" spans="1:3" x14ac:dyDescent="0.25">
      <c r="A8257">
        <v>8251</v>
      </c>
      <c r="B8257" t="s">
        <v>11578</v>
      </c>
      <c r="C8257">
        <v>0.95799999999999996</v>
      </c>
    </row>
    <row r="8258" spans="1:3" x14ac:dyDescent="0.25">
      <c r="A8258">
        <v>8257</v>
      </c>
      <c r="B8258" t="s">
        <v>11579</v>
      </c>
      <c r="C8258">
        <v>0.95699999999999996</v>
      </c>
    </row>
    <row r="8259" spans="1:3" x14ac:dyDescent="0.25">
      <c r="A8259">
        <v>8257</v>
      </c>
      <c r="B8259" t="s">
        <v>11579</v>
      </c>
      <c r="C8259">
        <v>0.95699999999999996</v>
      </c>
    </row>
    <row r="8260" spans="1:3" x14ac:dyDescent="0.25">
      <c r="A8260">
        <v>8257</v>
      </c>
      <c r="B8260" t="s">
        <v>11580</v>
      </c>
      <c r="C8260">
        <v>0.95699999999999996</v>
      </c>
    </row>
    <row r="8261" spans="1:3" x14ac:dyDescent="0.25">
      <c r="A8261">
        <v>8257</v>
      </c>
      <c r="B8261" t="s">
        <v>11581</v>
      </c>
      <c r="C8261">
        <v>0.95699999999999996</v>
      </c>
    </row>
    <row r="8262" spans="1:3" x14ac:dyDescent="0.25">
      <c r="A8262">
        <v>8261</v>
      </c>
      <c r="B8262" t="s">
        <v>11582</v>
      </c>
      <c r="C8262">
        <v>0.95599999999999996</v>
      </c>
    </row>
    <row r="8263" spans="1:3" x14ac:dyDescent="0.25">
      <c r="A8263">
        <v>8261</v>
      </c>
      <c r="B8263" t="s">
        <v>1089</v>
      </c>
      <c r="C8263">
        <v>0.95599999999999996</v>
      </c>
    </row>
    <row r="8264" spans="1:3" x14ac:dyDescent="0.25">
      <c r="A8264">
        <v>8261</v>
      </c>
      <c r="B8264" t="s">
        <v>11583</v>
      </c>
      <c r="C8264">
        <v>0.95599999999999996</v>
      </c>
    </row>
    <row r="8265" spans="1:3" x14ac:dyDescent="0.25">
      <c r="A8265">
        <v>8261</v>
      </c>
      <c r="B8265" t="s">
        <v>11584</v>
      </c>
      <c r="C8265">
        <v>0.95599999999999996</v>
      </c>
    </row>
    <row r="8266" spans="1:3" x14ac:dyDescent="0.25">
      <c r="A8266">
        <v>8265</v>
      </c>
      <c r="B8266" t="s">
        <v>11585</v>
      </c>
      <c r="C8266">
        <v>0.95499999999999996</v>
      </c>
    </row>
    <row r="8267" spans="1:3" x14ac:dyDescent="0.25">
      <c r="A8267">
        <v>8265</v>
      </c>
      <c r="B8267" t="s">
        <v>11586</v>
      </c>
      <c r="C8267">
        <v>0.95499999999999996</v>
      </c>
    </row>
    <row r="8268" spans="1:3" x14ac:dyDescent="0.25">
      <c r="A8268">
        <v>8265</v>
      </c>
      <c r="B8268" t="s">
        <v>11587</v>
      </c>
      <c r="C8268">
        <v>0.95499999999999996</v>
      </c>
    </row>
    <row r="8269" spans="1:3" x14ac:dyDescent="0.25">
      <c r="A8269">
        <v>8265</v>
      </c>
      <c r="B8269" t="s">
        <v>11588</v>
      </c>
      <c r="C8269">
        <v>0.95499999999999996</v>
      </c>
    </row>
    <row r="8270" spans="1:3" x14ac:dyDescent="0.25">
      <c r="A8270">
        <v>8265</v>
      </c>
      <c r="B8270" t="s">
        <v>11589</v>
      </c>
      <c r="C8270">
        <v>0.95499999999999996</v>
      </c>
    </row>
    <row r="8271" spans="1:3" x14ac:dyDescent="0.25">
      <c r="A8271">
        <v>8270</v>
      </c>
      <c r="B8271" t="s">
        <v>11590</v>
      </c>
      <c r="C8271">
        <v>0.95399999999999996</v>
      </c>
    </row>
    <row r="8272" spans="1:3" x14ac:dyDescent="0.25">
      <c r="A8272">
        <v>8270</v>
      </c>
      <c r="B8272" t="s">
        <v>11590</v>
      </c>
      <c r="C8272">
        <v>0.95399999999999996</v>
      </c>
    </row>
    <row r="8273" spans="1:3" x14ac:dyDescent="0.25">
      <c r="A8273">
        <v>8270</v>
      </c>
      <c r="B8273" t="s">
        <v>4112</v>
      </c>
      <c r="C8273">
        <v>0.95399999999999996</v>
      </c>
    </row>
    <row r="8274" spans="1:3" x14ac:dyDescent="0.25">
      <c r="A8274">
        <v>8270</v>
      </c>
      <c r="B8274" t="s">
        <v>11591</v>
      </c>
      <c r="C8274">
        <v>0.95399999999999996</v>
      </c>
    </row>
    <row r="8275" spans="1:3" x14ac:dyDescent="0.25">
      <c r="A8275">
        <v>8274</v>
      </c>
      <c r="B8275" t="s">
        <v>11592</v>
      </c>
      <c r="C8275">
        <v>0.95299999999999996</v>
      </c>
    </row>
    <row r="8276" spans="1:3" x14ac:dyDescent="0.25">
      <c r="A8276">
        <v>8274</v>
      </c>
      <c r="B8276" t="s">
        <v>11593</v>
      </c>
      <c r="C8276">
        <v>0.95299999999999996</v>
      </c>
    </row>
    <row r="8277" spans="1:3" x14ac:dyDescent="0.25">
      <c r="A8277">
        <v>8274</v>
      </c>
      <c r="B8277" t="s">
        <v>11594</v>
      </c>
      <c r="C8277">
        <v>0.95299999999999996</v>
      </c>
    </row>
    <row r="8278" spans="1:3" x14ac:dyDescent="0.25">
      <c r="A8278">
        <v>8274</v>
      </c>
      <c r="B8278" t="s">
        <v>11595</v>
      </c>
      <c r="C8278">
        <v>0.95299999999999996</v>
      </c>
    </row>
    <row r="8279" spans="1:3" x14ac:dyDescent="0.25">
      <c r="A8279">
        <v>8274</v>
      </c>
      <c r="B8279" t="s">
        <v>11596</v>
      </c>
      <c r="C8279">
        <v>0.95299999999999996</v>
      </c>
    </row>
    <row r="8280" spans="1:3" x14ac:dyDescent="0.25">
      <c r="A8280">
        <v>8274</v>
      </c>
      <c r="B8280" t="s">
        <v>11597</v>
      </c>
      <c r="C8280">
        <v>0.95299999999999996</v>
      </c>
    </row>
    <row r="8281" spans="1:3" x14ac:dyDescent="0.25">
      <c r="A8281">
        <v>8280</v>
      </c>
      <c r="B8281" t="s">
        <v>11598</v>
      </c>
      <c r="C8281">
        <v>0.95199999999999996</v>
      </c>
    </row>
    <row r="8282" spans="1:3" x14ac:dyDescent="0.25">
      <c r="A8282">
        <v>8280</v>
      </c>
      <c r="B8282" t="s">
        <v>11599</v>
      </c>
      <c r="C8282">
        <v>0.95199999999999996</v>
      </c>
    </row>
    <row r="8283" spans="1:3" x14ac:dyDescent="0.25">
      <c r="A8283">
        <v>8280</v>
      </c>
      <c r="B8283" t="s">
        <v>11600</v>
      </c>
      <c r="C8283">
        <v>0.95199999999999996</v>
      </c>
    </row>
    <row r="8284" spans="1:3" x14ac:dyDescent="0.25">
      <c r="A8284">
        <v>8280</v>
      </c>
      <c r="B8284" t="s">
        <v>11601</v>
      </c>
      <c r="C8284">
        <v>0.95199999999999996</v>
      </c>
    </row>
    <row r="8285" spans="1:3" x14ac:dyDescent="0.25">
      <c r="A8285">
        <v>8280</v>
      </c>
      <c r="B8285" t="s">
        <v>11602</v>
      </c>
      <c r="C8285">
        <v>0.95199999999999996</v>
      </c>
    </row>
    <row r="8286" spans="1:3" x14ac:dyDescent="0.25">
      <c r="A8286">
        <v>8280</v>
      </c>
      <c r="B8286" t="s">
        <v>3476</v>
      </c>
      <c r="C8286">
        <v>0.95199999999999996</v>
      </c>
    </row>
    <row r="8287" spans="1:3" x14ac:dyDescent="0.25">
      <c r="A8287">
        <v>8280</v>
      </c>
      <c r="B8287" t="s">
        <v>11603</v>
      </c>
      <c r="C8287">
        <v>0.95199999999999996</v>
      </c>
    </row>
    <row r="8288" spans="1:3" x14ac:dyDescent="0.25">
      <c r="A8288">
        <v>8287</v>
      </c>
      <c r="B8288" t="s">
        <v>11604</v>
      </c>
      <c r="C8288">
        <v>0.95099999999999996</v>
      </c>
    </row>
    <row r="8289" spans="1:3" x14ac:dyDescent="0.25">
      <c r="A8289">
        <v>8287</v>
      </c>
      <c r="B8289" t="s">
        <v>11605</v>
      </c>
      <c r="C8289">
        <v>0.95099999999999996</v>
      </c>
    </row>
    <row r="8290" spans="1:3" x14ac:dyDescent="0.25">
      <c r="A8290">
        <v>8289</v>
      </c>
      <c r="B8290" t="s">
        <v>11606</v>
      </c>
      <c r="C8290">
        <v>0.95</v>
      </c>
    </row>
    <row r="8291" spans="1:3" x14ac:dyDescent="0.25">
      <c r="A8291">
        <v>8289</v>
      </c>
      <c r="B8291" t="s">
        <v>11607</v>
      </c>
      <c r="C8291">
        <v>0.95</v>
      </c>
    </row>
    <row r="8292" spans="1:3" x14ac:dyDescent="0.25">
      <c r="A8292">
        <v>8289</v>
      </c>
      <c r="B8292" t="s">
        <v>11608</v>
      </c>
      <c r="C8292">
        <v>0.95</v>
      </c>
    </row>
    <row r="8293" spans="1:3" x14ac:dyDescent="0.25">
      <c r="A8293">
        <v>8289</v>
      </c>
      <c r="B8293" t="s">
        <v>11609</v>
      </c>
      <c r="C8293">
        <v>0.95</v>
      </c>
    </row>
    <row r="8294" spans="1:3" x14ac:dyDescent="0.25">
      <c r="A8294">
        <v>8289</v>
      </c>
      <c r="B8294" t="s">
        <v>11610</v>
      </c>
      <c r="C8294">
        <v>0.95</v>
      </c>
    </row>
    <row r="8295" spans="1:3" x14ac:dyDescent="0.25">
      <c r="A8295">
        <v>8289</v>
      </c>
      <c r="B8295" t="s">
        <v>11611</v>
      </c>
      <c r="C8295">
        <v>0.95</v>
      </c>
    </row>
    <row r="8296" spans="1:3" x14ac:dyDescent="0.25">
      <c r="A8296">
        <v>8289</v>
      </c>
      <c r="B8296" t="s">
        <v>11612</v>
      </c>
      <c r="C8296">
        <v>0.95</v>
      </c>
    </row>
    <row r="8297" spans="1:3" x14ac:dyDescent="0.25">
      <c r="A8297">
        <v>8289</v>
      </c>
      <c r="B8297" t="s">
        <v>11613</v>
      </c>
      <c r="C8297">
        <v>0.95</v>
      </c>
    </row>
    <row r="8298" spans="1:3" x14ac:dyDescent="0.25">
      <c r="A8298">
        <v>8297</v>
      </c>
      <c r="B8298" t="s">
        <v>11614</v>
      </c>
      <c r="C8298">
        <v>0.94899999999999995</v>
      </c>
    </row>
    <row r="8299" spans="1:3" x14ac:dyDescent="0.25">
      <c r="A8299">
        <v>8297</v>
      </c>
      <c r="B8299" t="s">
        <v>11615</v>
      </c>
      <c r="C8299">
        <v>0.94899999999999995</v>
      </c>
    </row>
    <row r="8300" spans="1:3" x14ac:dyDescent="0.25">
      <c r="A8300">
        <v>8297</v>
      </c>
      <c r="B8300" t="s">
        <v>11616</v>
      </c>
      <c r="C8300">
        <v>0.94899999999999995</v>
      </c>
    </row>
    <row r="8301" spans="1:3" x14ac:dyDescent="0.25">
      <c r="A8301">
        <v>8297</v>
      </c>
      <c r="B8301" t="s">
        <v>11617</v>
      </c>
      <c r="C8301">
        <v>0.94899999999999995</v>
      </c>
    </row>
    <row r="8302" spans="1:3" x14ac:dyDescent="0.25">
      <c r="A8302">
        <v>8297</v>
      </c>
      <c r="B8302" t="s">
        <v>11618</v>
      </c>
      <c r="C8302">
        <v>0.94899999999999995</v>
      </c>
    </row>
    <row r="8303" spans="1:3" x14ac:dyDescent="0.25">
      <c r="A8303">
        <v>8302</v>
      </c>
      <c r="B8303" t="s">
        <v>11619</v>
      </c>
      <c r="C8303">
        <v>0.94799999999999995</v>
      </c>
    </row>
    <row r="8304" spans="1:3" x14ac:dyDescent="0.25">
      <c r="A8304">
        <v>8302</v>
      </c>
      <c r="B8304" t="s">
        <v>11620</v>
      </c>
      <c r="C8304">
        <v>0.94799999999999995</v>
      </c>
    </row>
    <row r="8305" spans="1:3" x14ac:dyDescent="0.25">
      <c r="A8305">
        <v>8302</v>
      </c>
      <c r="B8305" t="s">
        <v>11621</v>
      </c>
      <c r="C8305">
        <v>0.94799999999999995</v>
      </c>
    </row>
    <row r="8306" spans="1:3" x14ac:dyDescent="0.25">
      <c r="A8306">
        <v>8305</v>
      </c>
      <c r="B8306" t="s">
        <v>11622</v>
      </c>
      <c r="C8306">
        <v>0.94699999999999995</v>
      </c>
    </row>
    <row r="8307" spans="1:3" x14ac:dyDescent="0.25">
      <c r="A8307">
        <v>8305</v>
      </c>
      <c r="B8307" t="s">
        <v>11623</v>
      </c>
      <c r="C8307">
        <v>0.94699999999999995</v>
      </c>
    </row>
    <row r="8308" spans="1:3" x14ac:dyDescent="0.25">
      <c r="A8308">
        <v>8305</v>
      </c>
      <c r="B8308" t="s">
        <v>11624</v>
      </c>
      <c r="C8308">
        <v>0.94699999999999995</v>
      </c>
    </row>
    <row r="8309" spans="1:3" x14ac:dyDescent="0.25">
      <c r="A8309">
        <v>8305</v>
      </c>
      <c r="B8309" t="s">
        <v>11625</v>
      </c>
      <c r="C8309">
        <v>0.94699999999999995</v>
      </c>
    </row>
    <row r="8310" spans="1:3" x14ac:dyDescent="0.25">
      <c r="A8310">
        <v>8309</v>
      </c>
      <c r="B8310" t="s">
        <v>11626</v>
      </c>
      <c r="C8310">
        <v>0.94599999999999995</v>
      </c>
    </row>
    <row r="8311" spans="1:3" x14ac:dyDescent="0.25">
      <c r="A8311">
        <v>8309</v>
      </c>
      <c r="B8311" t="s">
        <v>11627</v>
      </c>
      <c r="C8311">
        <v>0.94599999999999995</v>
      </c>
    </row>
    <row r="8312" spans="1:3" x14ac:dyDescent="0.25">
      <c r="A8312">
        <v>8309</v>
      </c>
      <c r="B8312" t="s">
        <v>1920</v>
      </c>
      <c r="C8312">
        <v>0.94599999999999995</v>
      </c>
    </row>
    <row r="8313" spans="1:3" x14ac:dyDescent="0.25">
      <c r="A8313">
        <v>8312</v>
      </c>
      <c r="B8313" t="s">
        <v>11628</v>
      </c>
      <c r="C8313">
        <v>0.94499999999999995</v>
      </c>
    </row>
    <row r="8314" spans="1:3" x14ac:dyDescent="0.25">
      <c r="A8314">
        <v>8312</v>
      </c>
      <c r="B8314" t="s">
        <v>11629</v>
      </c>
      <c r="C8314">
        <v>0.94499999999999995</v>
      </c>
    </row>
    <row r="8315" spans="1:3" x14ac:dyDescent="0.25">
      <c r="A8315">
        <v>8312</v>
      </c>
      <c r="B8315" t="s">
        <v>61</v>
      </c>
      <c r="C8315">
        <v>0.94499999999999995</v>
      </c>
    </row>
    <row r="8316" spans="1:3" x14ac:dyDescent="0.25">
      <c r="A8316">
        <v>8312</v>
      </c>
      <c r="B8316" t="s">
        <v>11630</v>
      </c>
      <c r="C8316">
        <v>0.94499999999999995</v>
      </c>
    </row>
    <row r="8317" spans="1:3" x14ac:dyDescent="0.25">
      <c r="A8317">
        <v>8316</v>
      </c>
      <c r="B8317" t="s">
        <v>11631</v>
      </c>
      <c r="C8317">
        <v>0.94399999999999995</v>
      </c>
    </row>
    <row r="8318" spans="1:3" x14ac:dyDescent="0.25">
      <c r="A8318">
        <v>8316</v>
      </c>
      <c r="B8318" t="s">
        <v>11632</v>
      </c>
      <c r="C8318">
        <v>0.94399999999999995</v>
      </c>
    </row>
    <row r="8319" spans="1:3" x14ac:dyDescent="0.25">
      <c r="A8319">
        <v>8316</v>
      </c>
      <c r="B8319" t="s">
        <v>11632</v>
      </c>
      <c r="C8319">
        <v>0.94399999999999995</v>
      </c>
    </row>
    <row r="8320" spans="1:3" x14ac:dyDescent="0.25">
      <c r="A8320">
        <v>8319</v>
      </c>
      <c r="B8320" t="s">
        <v>1902</v>
      </c>
      <c r="C8320">
        <v>0.94299999999999995</v>
      </c>
    </row>
    <row r="8321" spans="1:3" x14ac:dyDescent="0.25">
      <c r="A8321">
        <v>8319</v>
      </c>
      <c r="B8321" t="s">
        <v>11633</v>
      </c>
      <c r="C8321">
        <v>0.94299999999999995</v>
      </c>
    </row>
    <row r="8322" spans="1:3" x14ac:dyDescent="0.25">
      <c r="A8322">
        <v>8319</v>
      </c>
      <c r="B8322" t="s">
        <v>11634</v>
      </c>
      <c r="C8322">
        <v>0.94299999999999995</v>
      </c>
    </row>
    <row r="8323" spans="1:3" x14ac:dyDescent="0.25">
      <c r="A8323">
        <v>8319</v>
      </c>
      <c r="B8323" t="s">
        <v>11635</v>
      </c>
      <c r="C8323">
        <v>0.94299999999999995</v>
      </c>
    </row>
    <row r="8324" spans="1:3" x14ac:dyDescent="0.25">
      <c r="A8324">
        <v>8319</v>
      </c>
      <c r="B8324" t="s">
        <v>11636</v>
      </c>
      <c r="C8324">
        <v>0.94299999999999995</v>
      </c>
    </row>
    <row r="8325" spans="1:3" x14ac:dyDescent="0.25">
      <c r="A8325">
        <v>8319</v>
      </c>
      <c r="B8325" t="s">
        <v>11637</v>
      </c>
      <c r="C8325">
        <v>0.94299999999999995</v>
      </c>
    </row>
    <row r="8326" spans="1:3" x14ac:dyDescent="0.25">
      <c r="A8326">
        <v>8319</v>
      </c>
      <c r="B8326" t="s">
        <v>899</v>
      </c>
      <c r="C8326">
        <v>0.94299999999999995</v>
      </c>
    </row>
    <row r="8327" spans="1:3" x14ac:dyDescent="0.25">
      <c r="A8327">
        <v>8326</v>
      </c>
      <c r="B8327" t="s">
        <v>11638</v>
      </c>
      <c r="C8327">
        <v>0.94199999999999995</v>
      </c>
    </row>
    <row r="8328" spans="1:3" x14ac:dyDescent="0.25">
      <c r="A8328">
        <v>8326</v>
      </c>
      <c r="B8328" t="s">
        <v>11639</v>
      </c>
      <c r="C8328">
        <v>0.94199999999999995</v>
      </c>
    </row>
    <row r="8329" spans="1:3" x14ac:dyDescent="0.25">
      <c r="A8329">
        <v>8328</v>
      </c>
      <c r="B8329" t="s">
        <v>11640</v>
      </c>
      <c r="C8329">
        <v>0.94099999999999995</v>
      </c>
    </row>
    <row r="8330" spans="1:3" x14ac:dyDescent="0.25">
      <c r="A8330">
        <v>8328</v>
      </c>
      <c r="B8330" t="s">
        <v>11641</v>
      </c>
      <c r="C8330">
        <v>0.94099999999999995</v>
      </c>
    </row>
    <row r="8331" spans="1:3" x14ac:dyDescent="0.25">
      <c r="A8331">
        <v>8328</v>
      </c>
      <c r="B8331" t="s">
        <v>11642</v>
      </c>
      <c r="C8331">
        <v>0.94099999999999995</v>
      </c>
    </row>
    <row r="8332" spans="1:3" x14ac:dyDescent="0.25">
      <c r="A8332">
        <v>8328</v>
      </c>
      <c r="B8332" t="s">
        <v>11643</v>
      </c>
      <c r="C8332">
        <v>0.94099999999999995</v>
      </c>
    </row>
    <row r="8333" spans="1:3" x14ac:dyDescent="0.25">
      <c r="A8333">
        <v>8328</v>
      </c>
      <c r="B8333" t="s">
        <v>11644</v>
      </c>
      <c r="C8333">
        <v>0.94099999999999995</v>
      </c>
    </row>
    <row r="8334" spans="1:3" x14ac:dyDescent="0.25">
      <c r="A8334">
        <v>8333</v>
      </c>
      <c r="B8334" t="s">
        <v>11645</v>
      </c>
      <c r="C8334">
        <v>0.94</v>
      </c>
    </row>
    <row r="8335" spans="1:3" x14ac:dyDescent="0.25">
      <c r="A8335">
        <v>8333</v>
      </c>
      <c r="B8335" t="s">
        <v>11646</v>
      </c>
      <c r="C8335">
        <v>0.94</v>
      </c>
    </row>
    <row r="8336" spans="1:3" x14ac:dyDescent="0.25">
      <c r="A8336">
        <v>8333</v>
      </c>
      <c r="B8336" t="s">
        <v>11646</v>
      </c>
      <c r="C8336">
        <v>0.94</v>
      </c>
    </row>
    <row r="8337" spans="1:3" x14ac:dyDescent="0.25">
      <c r="A8337">
        <v>8333</v>
      </c>
      <c r="B8337" t="s">
        <v>11647</v>
      </c>
      <c r="C8337">
        <v>0.94</v>
      </c>
    </row>
    <row r="8338" spans="1:3" x14ac:dyDescent="0.25">
      <c r="A8338">
        <v>8337</v>
      </c>
      <c r="B8338" t="s">
        <v>11648</v>
      </c>
      <c r="C8338">
        <v>0.93899999999999995</v>
      </c>
    </row>
    <row r="8339" spans="1:3" x14ac:dyDescent="0.25">
      <c r="A8339">
        <v>8337</v>
      </c>
      <c r="B8339" t="s">
        <v>11648</v>
      </c>
      <c r="C8339">
        <v>0.93899999999999995</v>
      </c>
    </row>
    <row r="8340" spans="1:3" x14ac:dyDescent="0.25">
      <c r="A8340">
        <v>8337</v>
      </c>
      <c r="B8340" t="s">
        <v>11649</v>
      </c>
      <c r="C8340">
        <v>0.93899999999999995</v>
      </c>
    </row>
    <row r="8341" spans="1:3" x14ac:dyDescent="0.25">
      <c r="A8341">
        <v>8337</v>
      </c>
      <c r="B8341" t="s">
        <v>11650</v>
      </c>
      <c r="C8341">
        <v>0.93899999999999995</v>
      </c>
    </row>
    <row r="8342" spans="1:3" x14ac:dyDescent="0.25">
      <c r="A8342">
        <v>8337</v>
      </c>
      <c r="B8342" t="s">
        <v>11651</v>
      </c>
      <c r="C8342">
        <v>0.93899999999999995</v>
      </c>
    </row>
    <row r="8343" spans="1:3" x14ac:dyDescent="0.25">
      <c r="A8343">
        <v>8337</v>
      </c>
      <c r="B8343" t="s">
        <v>11652</v>
      </c>
      <c r="C8343">
        <v>0.93899999999999995</v>
      </c>
    </row>
    <row r="8344" spans="1:3" x14ac:dyDescent="0.25">
      <c r="A8344">
        <v>8343</v>
      </c>
      <c r="B8344" t="s">
        <v>11653</v>
      </c>
      <c r="C8344">
        <v>0.93799999999999994</v>
      </c>
    </row>
    <row r="8345" spans="1:3" x14ac:dyDescent="0.25">
      <c r="A8345">
        <v>8343</v>
      </c>
      <c r="B8345" t="s">
        <v>11654</v>
      </c>
      <c r="C8345">
        <v>0.93799999999999994</v>
      </c>
    </row>
    <row r="8346" spans="1:3" x14ac:dyDescent="0.25">
      <c r="A8346">
        <v>8343</v>
      </c>
      <c r="B8346" t="s">
        <v>11655</v>
      </c>
      <c r="C8346">
        <v>0.93799999999999994</v>
      </c>
    </row>
    <row r="8347" spans="1:3" x14ac:dyDescent="0.25">
      <c r="A8347">
        <v>8343</v>
      </c>
      <c r="B8347" t="s">
        <v>11656</v>
      </c>
      <c r="C8347">
        <v>0.93799999999999994</v>
      </c>
    </row>
    <row r="8348" spans="1:3" x14ac:dyDescent="0.25">
      <c r="A8348">
        <v>8343</v>
      </c>
      <c r="B8348" t="s">
        <v>11657</v>
      </c>
      <c r="C8348">
        <v>0.93799999999999994</v>
      </c>
    </row>
    <row r="8349" spans="1:3" x14ac:dyDescent="0.25">
      <c r="A8349">
        <v>8343</v>
      </c>
      <c r="B8349" t="s">
        <v>11658</v>
      </c>
      <c r="C8349">
        <v>0.93799999999999994</v>
      </c>
    </row>
    <row r="8350" spans="1:3" x14ac:dyDescent="0.25">
      <c r="A8350">
        <v>8343</v>
      </c>
      <c r="B8350" t="s">
        <v>11659</v>
      </c>
      <c r="C8350">
        <v>0.93799999999999994</v>
      </c>
    </row>
    <row r="8351" spans="1:3" x14ac:dyDescent="0.25">
      <c r="A8351">
        <v>8343</v>
      </c>
      <c r="B8351" t="s">
        <v>11660</v>
      </c>
      <c r="C8351">
        <v>0.93799999999999994</v>
      </c>
    </row>
    <row r="8352" spans="1:3" x14ac:dyDescent="0.25">
      <c r="A8352">
        <v>8343</v>
      </c>
      <c r="B8352" t="s">
        <v>11661</v>
      </c>
      <c r="C8352">
        <v>0.93799999999999994</v>
      </c>
    </row>
    <row r="8353" spans="1:3" x14ac:dyDescent="0.25">
      <c r="A8353">
        <v>8343</v>
      </c>
      <c r="B8353" t="s">
        <v>11662</v>
      </c>
      <c r="C8353">
        <v>0.93799999999999994</v>
      </c>
    </row>
    <row r="8354" spans="1:3" x14ac:dyDescent="0.25">
      <c r="A8354">
        <v>8343</v>
      </c>
      <c r="B8354" t="s">
        <v>11663</v>
      </c>
      <c r="C8354">
        <v>0.93799999999999994</v>
      </c>
    </row>
    <row r="8355" spans="1:3" x14ac:dyDescent="0.25">
      <c r="A8355">
        <v>8354</v>
      </c>
      <c r="B8355" t="s">
        <v>11664</v>
      </c>
      <c r="C8355">
        <v>0.93700000000000006</v>
      </c>
    </row>
    <row r="8356" spans="1:3" x14ac:dyDescent="0.25">
      <c r="A8356">
        <v>8354</v>
      </c>
      <c r="B8356" t="s">
        <v>11665</v>
      </c>
      <c r="C8356">
        <v>0.93700000000000006</v>
      </c>
    </row>
    <row r="8357" spans="1:3" x14ac:dyDescent="0.25">
      <c r="A8357">
        <v>8354</v>
      </c>
      <c r="B8357" t="s">
        <v>11665</v>
      </c>
      <c r="C8357">
        <v>0.93700000000000006</v>
      </c>
    </row>
    <row r="8358" spans="1:3" x14ac:dyDescent="0.25">
      <c r="A8358">
        <v>8357</v>
      </c>
      <c r="B8358" t="s">
        <v>11666</v>
      </c>
      <c r="C8358">
        <v>0.93500000000000005</v>
      </c>
    </row>
    <row r="8359" spans="1:3" x14ac:dyDescent="0.25">
      <c r="A8359">
        <v>8357</v>
      </c>
      <c r="B8359" t="s">
        <v>11667</v>
      </c>
      <c r="C8359">
        <v>0.93500000000000005</v>
      </c>
    </row>
    <row r="8360" spans="1:3" x14ac:dyDescent="0.25">
      <c r="A8360">
        <v>8357</v>
      </c>
      <c r="B8360" t="s">
        <v>11668</v>
      </c>
      <c r="C8360">
        <v>0.93500000000000005</v>
      </c>
    </row>
    <row r="8361" spans="1:3" x14ac:dyDescent="0.25">
      <c r="A8361">
        <v>8357</v>
      </c>
      <c r="B8361" t="s">
        <v>11669</v>
      </c>
      <c r="C8361">
        <v>0.93500000000000005</v>
      </c>
    </row>
    <row r="8362" spans="1:3" x14ac:dyDescent="0.25">
      <c r="A8362">
        <v>8357</v>
      </c>
      <c r="B8362" t="s">
        <v>11670</v>
      </c>
      <c r="C8362">
        <v>0.93500000000000005</v>
      </c>
    </row>
    <row r="8363" spans="1:3" x14ac:dyDescent="0.25">
      <c r="A8363">
        <v>8362</v>
      </c>
      <c r="B8363" t="s">
        <v>3384</v>
      </c>
      <c r="C8363">
        <v>0.93400000000000005</v>
      </c>
    </row>
    <row r="8364" spans="1:3" x14ac:dyDescent="0.25">
      <c r="A8364">
        <v>8362</v>
      </c>
      <c r="B8364" t="s">
        <v>11671</v>
      </c>
      <c r="C8364">
        <v>0.93400000000000005</v>
      </c>
    </row>
    <row r="8365" spans="1:3" x14ac:dyDescent="0.25">
      <c r="A8365">
        <v>8364</v>
      </c>
      <c r="B8365" t="s">
        <v>11672</v>
      </c>
      <c r="C8365">
        <v>0.93300000000000005</v>
      </c>
    </row>
    <row r="8366" spans="1:3" x14ac:dyDescent="0.25">
      <c r="A8366">
        <v>8364</v>
      </c>
      <c r="B8366" t="s">
        <v>11673</v>
      </c>
      <c r="C8366">
        <v>0.93300000000000005</v>
      </c>
    </row>
    <row r="8367" spans="1:3" x14ac:dyDescent="0.25">
      <c r="A8367">
        <v>8364</v>
      </c>
      <c r="B8367" t="s">
        <v>11674</v>
      </c>
      <c r="C8367">
        <v>0.93300000000000005</v>
      </c>
    </row>
    <row r="8368" spans="1:3" x14ac:dyDescent="0.25">
      <c r="A8368">
        <v>8364</v>
      </c>
      <c r="B8368" t="s">
        <v>11675</v>
      </c>
      <c r="C8368">
        <v>0.93300000000000005</v>
      </c>
    </row>
    <row r="8369" spans="1:3" x14ac:dyDescent="0.25">
      <c r="A8369">
        <v>8364</v>
      </c>
      <c r="B8369" t="s">
        <v>11676</v>
      </c>
      <c r="C8369">
        <v>0.93300000000000005</v>
      </c>
    </row>
    <row r="8370" spans="1:3" x14ac:dyDescent="0.25">
      <c r="A8370">
        <v>8364</v>
      </c>
      <c r="B8370" t="s">
        <v>11677</v>
      </c>
      <c r="C8370">
        <v>0.93300000000000005</v>
      </c>
    </row>
    <row r="8371" spans="1:3" x14ac:dyDescent="0.25">
      <c r="A8371">
        <v>8370</v>
      </c>
      <c r="B8371" t="s">
        <v>11678</v>
      </c>
      <c r="C8371">
        <v>0.93200000000000005</v>
      </c>
    </row>
    <row r="8372" spans="1:3" x14ac:dyDescent="0.25">
      <c r="A8372">
        <v>8370</v>
      </c>
      <c r="B8372" t="s">
        <v>11679</v>
      </c>
      <c r="C8372">
        <v>0.93200000000000005</v>
      </c>
    </row>
    <row r="8373" spans="1:3" x14ac:dyDescent="0.25">
      <c r="A8373">
        <v>8370</v>
      </c>
      <c r="B8373" t="s">
        <v>11680</v>
      </c>
      <c r="C8373">
        <v>0.93200000000000005</v>
      </c>
    </row>
    <row r="8374" spans="1:3" x14ac:dyDescent="0.25">
      <c r="A8374">
        <v>8370</v>
      </c>
      <c r="B8374" t="s">
        <v>11681</v>
      </c>
      <c r="C8374">
        <v>0.93200000000000005</v>
      </c>
    </row>
    <row r="8375" spans="1:3" x14ac:dyDescent="0.25">
      <c r="A8375">
        <v>8370</v>
      </c>
      <c r="B8375" t="s">
        <v>11682</v>
      </c>
      <c r="C8375">
        <v>0.93200000000000005</v>
      </c>
    </row>
    <row r="8376" spans="1:3" x14ac:dyDescent="0.25">
      <c r="A8376">
        <v>8375</v>
      </c>
      <c r="B8376" t="s">
        <v>11683</v>
      </c>
      <c r="C8376">
        <v>0.93100000000000005</v>
      </c>
    </row>
    <row r="8377" spans="1:3" x14ac:dyDescent="0.25">
      <c r="A8377">
        <v>8375</v>
      </c>
      <c r="B8377" t="s">
        <v>438</v>
      </c>
      <c r="C8377">
        <v>0.93100000000000005</v>
      </c>
    </row>
    <row r="8378" spans="1:3" x14ac:dyDescent="0.25">
      <c r="A8378">
        <v>8375</v>
      </c>
      <c r="B8378" t="s">
        <v>11684</v>
      </c>
      <c r="C8378">
        <v>0.93100000000000005</v>
      </c>
    </row>
    <row r="8379" spans="1:3" x14ac:dyDescent="0.25">
      <c r="A8379">
        <v>8375</v>
      </c>
      <c r="B8379" t="s">
        <v>11685</v>
      </c>
      <c r="C8379">
        <v>0.93100000000000005</v>
      </c>
    </row>
    <row r="8380" spans="1:3" x14ac:dyDescent="0.25">
      <c r="A8380">
        <v>8375</v>
      </c>
      <c r="B8380" t="s">
        <v>11685</v>
      </c>
      <c r="C8380">
        <v>0.93100000000000005</v>
      </c>
    </row>
    <row r="8381" spans="1:3" x14ac:dyDescent="0.25">
      <c r="A8381">
        <v>8375</v>
      </c>
      <c r="B8381" t="s">
        <v>11686</v>
      </c>
      <c r="C8381">
        <v>0.93100000000000005</v>
      </c>
    </row>
    <row r="8382" spans="1:3" x14ac:dyDescent="0.25">
      <c r="A8382">
        <v>8375</v>
      </c>
      <c r="B8382" t="s">
        <v>11687</v>
      </c>
      <c r="C8382">
        <v>0.93100000000000005</v>
      </c>
    </row>
    <row r="8383" spans="1:3" x14ac:dyDescent="0.25">
      <c r="A8383">
        <v>8382</v>
      </c>
      <c r="B8383" t="s">
        <v>11688</v>
      </c>
      <c r="C8383">
        <v>0.93</v>
      </c>
    </row>
    <row r="8384" spans="1:3" x14ac:dyDescent="0.25">
      <c r="A8384">
        <v>8382</v>
      </c>
      <c r="B8384" t="s">
        <v>11689</v>
      </c>
      <c r="C8384">
        <v>0.93</v>
      </c>
    </row>
    <row r="8385" spans="1:3" x14ac:dyDescent="0.25">
      <c r="A8385">
        <v>8382</v>
      </c>
      <c r="B8385" t="s">
        <v>11690</v>
      </c>
      <c r="C8385">
        <v>0.93</v>
      </c>
    </row>
    <row r="8386" spans="1:3" x14ac:dyDescent="0.25">
      <c r="A8386">
        <v>8382</v>
      </c>
      <c r="B8386" t="s">
        <v>11691</v>
      </c>
      <c r="C8386">
        <v>0.93</v>
      </c>
    </row>
    <row r="8387" spans="1:3" x14ac:dyDescent="0.25">
      <c r="A8387">
        <v>8386</v>
      </c>
      <c r="B8387" t="s">
        <v>11692</v>
      </c>
      <c r="C8387">
        <v>0.92900000000000005</v>
      </c>
    </row>
    <row r="8388" spans="1:3" x14ac:dyDescent="0.25">
      <c r="A8388">
        <v>8386</v>
      </c>
      <c r="B8388" t="s">
        <v>11693</v>
      </c>
      <c r="C8388">
        <v>0.92900000000000005</v>
      </c>
    </row>
    <row r="8389" spans="1:3" x14ac:dyDescent="0.25">
      <c r="A8389">
        <v>8386</v>
      </c>
      <c r="B8389" t="s">
        <v>11694</v>
      </c>
      <c r="C8389">
        <v>0.92900000000000005</v>
      </c>
    </row>
    <row r="8390" spans="1:3" x14ac:dyDescent="0.25">
      <c r="A8390">
        <v>8386</v>
      </c>
      <c r="B8390" t="s">
        <v>11695</v>
      </c>
      <c r="C8390">
        <v>0.92900000000000005</v>
      </c>
    </row>
    <row r="8391" spans="1:3" x14ac:dyDescent="0.25">
      <c r="A8391">
        <v>8386</v>
      </c>
      <c r="B8391" t="s">
        <v>11695</v>
      </c>
      <c r="C8391">
        <v>0.92900000000000005</v>
      </c>
    </row>
    <row r="8392" spans="1:3" x14ac:dyDescent="0.25">
      <c r="A8392">
        <v>8386</v>
      </c>
      <c r="B8392" t="s">
        <v>11696</v>
      </c>
      <c r="C8392">
        <v>0.92900000000000005</v>
      </c>
    </row>
    <row r="8393" spans="1:3" x14ac:dyDescent="0.25">
      <c r="A8393">
        <v>8386</v>
      </c>
      <c r="B8393" t="s">
        <v>11697</v>
      </c>
      <c r="C8393">
        <v>0.92900000000000005</v>
      </c>
    </row>
    <row r="8394" spans="1:3" x14ac:dyDescent="0.25">
      <c r="A8394">
        <v>8386</v>
      </c>
      <c r="B8394" t="s">
        <v>11698</v>
      </c>
      <c r="C8394">
        <v>0.92900000000000005</v>
      </c>
    </row>
    <row r="8395" spans="1:3" x14ac:dyDescent="0.25">
      <c r="A8395">
        <v>8386</v>
      </c>
      <c r="B8395" t="s">
        <v>11699</v>
      </c>
      <c r="C8395">
        <v>0.92900000000000005</v>
      </c>
    </row>
    <row r="8396" spans="1:3" x14ac:dyDescent="0.25">
      <c r="A8396">
        <v>8386</v>
      </c>
      <c r="B8396" t="s">
        <v>11700</v>
      </c>
      <c r="C8396">
        <v>0.92900000000000005</v>
      </c>
    </row>
    <row r="8397" spans="1:3" x14ac:dyDescent="0.25">
      <c r="A8397">
        <v>8386</v>
      </c>
      <c r="B8397" t="s">
        <v>11701</v>
      </c>
      <c r="C8397">
        <v>0.92900000000000005</v>
      </c>
    </row>
    <row r="8398" spans="1:3" x14ac:dyDescent="0.25">
      <c r="A8398">
        <v>8397</v>
      </c>
      <c r="B8398" t="s">
        <v>11702</v>
      </c>
      <c r="C8398">
        <v>0.92800000000000005</v>
      </c>
    </row>
    <row r="8399" spans="1:3" x14ac:dyDescent="0.25">
      <c r="A8399">
        <v>8397</v>
      </c>
      <c r="B8399" t="s">
        <v>11703</v>
      </c>
      <c r="C8399">
        <v>0.92800000000000005</v>
      </c>
    </row>
    <row r="8400" spans="1:3" x14ac:dyDescent="0.25">
      <c r="A8400">
        <v>8399</v>
      </c>
      <c r="B8400" t="s">
        <v>11704</v>
      </c>
      <c r="C8400">
        <v>0.92700000000000005</v>
      </c>
    </row>
    <row r="8401" spans="1:3" x14ac:dyDescent="0.25">
      <c r="A8401">
        <v>8399</v>
      </c>
      <c r="B8401" t="s">
        <v>11705</v>
      </c>
      <c r="C8401">
        <v>0.92700000000000005</v>
      </c>
    </row>
    <row r="8402" spans="1:3" x14ac:dyDescent="0.25">
      <c r="A8402">
        <v>8399</v>
      </c>
      <c r="B8402" t="s">
        <v>11706</v>
      </c>
      <c r="C8402">
        <v>0.92700000000000005</v>
      </c>
    </row>
    <row r="8403" spans="1:3" x14ac:dyDescent="0.25">
      <c r="A8403">
        <v>8399</v>
      </c>
      <c r="B8403" t="s">
        <v>11707</v>
      </c>
      <c r="C8403">
        <v>0.92700000000000005</v>
      </c>
    </row>
    <row r="8404" spans="1:3" x14ac:dyDescent="0.25">
      <c r="A8404">
        <v>8403</v>
      </c>
      <c r="B8404" t="s">
        <v>11708</v>
      </c>
      <c r="C8404">
        <v>0.92600000000000005</v>
      </c>
    </row>
    <row r="8405" spans="1:3" x14ac:dyDescent="0.25">
      <c r="A8405">
        <v>8403</v>
      </c>
      <c r="B8405" t="s">
        <v>11709</v>
      </c>
      <c r="C8405">
        <v>0.92600000000000005</v>
      </c>
    </row>
    <row r="8406" spans="1:3" x14ac:dyDescent="0.25">
      <c r="A8406">
        <v>8403</v>
      </c>
      <c r="B8406" t="s">
        <v>11710</v>
      </c>
      <c r="C8406">
        <v>0.92600000000000005</v>
      </c>
    </row>
    <row r="8407" spans="1:3" x14ac:dyDescent="0.25">
      <c r="A8407">
        <v>8403</v>
      </c>
      <c r="B8407" t="s">
        <v>11711</v>
      </c>
      <c r="C8407">
        <v>0.92600000000000005</v>
      </c>
    </row>
    <row r="8408" spans="1:3" x14ac:dyDescent="0.25">
      <c r="A8408">
        <v>8403</v>
      </c>
      <c r="B8408" t="s">
        <v>11712</v>
      </c>
      <c r="C8408">
        <v>0.92600000000000005</v>
      </c>
    </row>
    <row r="8409" spans="1:3" x14ac:dyDescent="0.25">
      <c r="A8409">
        <v>8408</v>
      </c>
      <c r="B8409" t="s">
        <v>11713</v>
      </c>
      <c r="C8409">
        <v>0.92500000000000004</v>
      </c>
    </row>
    <row r="8410" spans="1:3" x14ac:dyDescent="0.25">
      <c r="A8410">
        <v>8408</v>
      </c>
      <c r="B8410" t="s">
        <v>11714</v>
      </c>
      <c r="C8410">
        <v>0.92500000000000004</v>
      </c>
    </row>
    <row r="8411" spans="1:3" x14ac:dyDescent="0.25">
      <c r="A8411">
        <v>8408</v>
      </c>
      <c r="B8411" t="s">
        <v>11715</v>
      </c>
      <c r="C8411">
        <v>0.92500000000000004</v>
      </c>
    </row>
    <row r="8412" spans="1:3" x14ac:dyDescent="0.25">
      <c r="A8412">
        <v>8408</v>
      </c>
      <c r="B8412" t="s">
        <v>11716</v>
      </c>
      <c r="C8412">
        <v>0.92500000000000004</v>
      </c>
    </row>
    <row r="8413" spans="1:3" x14ac:dyDescent="0.25">
      <c r="A8413">
        <v>8408</v>
      </c>
      <c r="B8413" t="s">
        <v>11717</v>
      </c>
      <c r="C8413">
        <v>0.92500000000000004</v>
      </c>
    </row>
    <row r="8414" spans="1:3" x14ac:dyDescent="0.25">
      <c r="A8414">
        <v>8408</v>
      </c>
      <c r="B8414" t="s">
        <v>11718</v>
      </c>
      <c r="C8414">
        <v>0.92500000000000004</v>
      </c>
    </row>
    <row r="8415" spans="1:3" x14ac:dyDescent="0.25">
      <c r="A8415">
        <v>8408</v>
      </c>
      <c r="B8415" t="s">
        <v>11719</v>
      </c>
      <c r="C8415">
        <v>0.92500000000000004</v>
      </c>
    </row>
    <row r="8416" spans="1:3" x14ac:dyDescent="0.25">
      <c r="A8416">
        <v>8408</v>
      </c>
      <c r="B8416" t="s">
        <v>11720</v>
      </c>
      <c r="C8416">
        <v>0.92500000000000004</v>
      </c>
    </row>
    <row r="8417" spans="1:3" x14ac:dyDescent="0.25">
      <c r="A8417">
        <v>8416</v>
      </c>
      <c r="B8417" t="s">
        <v>11721</v>
      </c>
      <c r="C8417">
        <v>0.92400000000000004</v>
      </c>
    </row>
    <row r="8418" spans="1:3" x14ac:dyDescent="0.25">
      <c r="A8418">
        <v>8417</v>
      </c>
      <c r="B8418" t="s">
        <v>11722</v>
      </c>
      <c r="C8418">
        <v>0.92300000000000004</v>
      </c>
    </row>
    <row r="8419" spans="1:3" x14ac:dyDescent="0.25">
      <c r="A8419">
        <v>8417</v>
      </c>
      <c r="B8419" t="s">
        <v>11723</v>
      </c>
      <c r="C8419">
        <v>0.92300000000000004</v>
      </c>
    </row>
    <row r="8420" spans="1:3" x14ac:dyDescent="0.25">
      <c r="A8420">
        <v>8417</v>
      </c>
      <c r="B8420" t="s">
        <v>11724</v>
      </c>
      <c r="C8420">
        <v>0.92300000000000004</v>
      </c>
    </row>
    <row r="8421" spans="1:3" x14ac:dyDescent="0.25">
      <c r="A8421">
        <v>8417</v>
      </c>
      <c r="B8421" t="s">
        <v>11725</v>
      </c>
      <c r="C8421">
        <v>0.92300000000000004</v>
      </c>
    </row>
    <row r="8422" spans="1:3" x14ac:dyDescent="0.25">
      <c r="A8422">
        <v>8417</v>
      </c>
      <c r="B8422" t="s">
        <v>11726</v>
      </c>
      <c r="C8422">
        <v>0.92300000000000004</v>
      </c>
    </row>
    <row r="8423" spans="1:3" x14ac:dyDescent="0.25">
      <c r="A8423">
        <v>8417</v>
      </c>
      <c r="B8423" t="s">
        <v>11726</v>
      </c>
      <c r="C8423">
        <v>0.92300000000000004</v>
      </c>
    </row>
    <row r="8424" spans="1:3" x14ac:dyDescent="0.25">
      <c r="A8424">
        <v>8417</v>
      </c>
      <c r="B8424" t="s">
        <v>11727</v>
      </c>
      <c r="C8424">
        <v>0.92300000000000004</v>
      </c>
    </row>
    <row r="8425" spans="1:3" x14ac:dyDescent="0.25">
      <c r="A8425">
        <v>8424</v>
      </c>
      <c r="B8425" t="s">
        <v>11728</v>
      </c>
      <c r="C8425">
        <v>0.92200000000000004</v>
      </c>
    </row>
    <row r="8426" spans="1:3" x14ac:dyDescent="0.25">
      <c r="A8426">
        <v>8424</v>
      </c>
      <c r="B8426" t="s">
        <v>11729</v>
      </c>
      <c r="C8426">
        <v>0.92200000000000004</v>
      </c>
    </row>
    <row r="8427" spans="1:3" x14ac:dyDescent="0.25">
      <c r="A8427">
        <v>8424</v>
      </c>
      <c r="B8427" t="s">
        <v>11730</v>
      </c>
      <c r="C8427">
        <v>0.92200000000000004</v>
      </c>
    </row>
    <row r="8428" spans="1:3" x14ac:dyDescent="0.25">
      <c r="A8428">
        <v>8424</v>
      </c>
      <c r="B8428" t="s">
        <v>11731</v>
      </c>
      <c r="C8428">
        <v>0.92200000000000004</v>
      </c>
    </row>
    <row r="8429" spans="1:3" x14ac:dyDescent="0.25">
      <c r="A8429">
        <v>8424</v>
      </c>
      <c r="B8429" t="s">
        <v>11732</v>
      </c>
      <c r="C8429">
        <v>0.92200000000000004</v>
      </c>
    </row>
    <row r="8430" spans="1:3" x14ac:dyDescent="0.25">
      <c r="A8430">
        <v>8424</v>
      </c>
      <c r="B8430" t="s">
        <v>11733</v>
      </c>
      <c r="C8430">
        <v>0.92200000000000004</v>
      </c>
    </row>
    <row r="8431" spans="1:3" x14ac:dyDescent="0.25">
      <c r="A8431">
        <v>8430</v>
      </c>
      <c r="B8431" t="s">
        <v>11734</v>
      </c>
      <c r="C8431">
        <v>0.92100000000000004</v>
      </c>
    </row>
    <row r="8432" spans="1:3" x14ac:dyDescent="0.25">
      <c r="A8432">
        <v>8430</v>
      </c>
      <c r="B8432" t="s">
        <v>11735</v>
      </c>
      <c r="C8432">
        <v>0.92100000000000004</v>
      </c>
    </row>
    <row r="8433" spans="1:3" x14ac:dyDescent="0.25">
      <c r="A8433">
        <v>8430</v>
      </c>
      <c r="B8433" t="s">
        <v>11736</v>
      </c>
      <c r="C8433">
        <v>0.92100000000000004</v>
      </c>
    </row>
    <row r="8434" spans="1:3" x14ac:dyDescent="0.25">
      <c r="A8434">
        <v>8430</v>
      </c>
      <c r="B8434" t="s">
        <v>11737</v>
      </c>
      <c r="C8434">
        <v>0.92100000000000004</v>
      </c>
    </row>
    <row r="8435" spans="1:3" x14ac:dyDescent="0.25">
      <c r="A8435">
        <v>8430</v>
      </c>
      <c r="B8435" t="s">
        <v>11738</v>
      </c>
      <c r="C8435">
        <v>0.92100000000000004</v>
      </c>
    </row>
    <row r="8436" spans="1:3" x14ac:dyDescent="0.25">
      <c r="A8436">
        <v>8430</v>
      </c>
      <c r="B8436" t="s">
        <v>11739</v>
      </c>
      <c r="C8436">
        <v>0.92100000000000004</v>
      </c>
    </row>
    <row r="8437" spans="1:3" x14ac:dyDescent="0.25">
      <c r="A8437">
        <v>8430</v>
      </c>
      <c r="B8437" t="s">
        <v>11739</v>
      </c>
      <c r="C8437">
        <v>0.92100000000000004</v>
      </c>
    </row>
    <row r="8438" spans="1:3" x14ac:dyDescent="0.25">
      <c r="A8438">
        <v>8437</v>
      </c>
      <c r="B8438" t="s">
        <v>11740</v>
      </c>
      <c r="C8438">
        <v>0.92</v>
      </c>
    </row>
    <row r="8439" spans="1:3" x14ac:dyDescent="0.25">
      <c r="A8439">
        <v>8437</v>
      </c>
      <c r="B8439" t="s">
        <v>11741</v>
      </c>
      <c r="C8439">
        <v>0.92</v>
      </c>
    </row>
    <row r="8440" spans="1:3" x14ac:dyDescent="0.25">
      <c r="A8440">
        <v>8437</v>
      </c>
      <c r="B8440" t="s">
        <v>11742</v>
      </c>
      <c r="C8440">
        <v>0.92</v>
      </c>
    </row>
    <row r="8441" spans="1:3" x14ac:dyDescent="0.25">
      <c r="A8441">
        <v>8437</v>
      </c>
      <c r="B8441" t="s">
        <v>11743</v>
      </c>
      <c r="C8441">
        <v>0.92</v>
      </c>
    </row>
    <row r="8442" spans="1:3" x14ac:dyDescent="0.25">
      <c r="A8442">
        <v>8437</v>
      </c>
      <c r="B8442" t="s">
        <v>11744</v>
      </c>
      <c r="C8442">
        <v>0.92</v>
      </c>
    </row>
    <row r="8443" spans="1:3" x14ac:dyDescent="0.25">
      <c r="A8443">
        <v>8442</v>
      </c>
      <c r="B8443" t="s">
        <v>11745</v>
      </c>
      <c r="C8443">
        <v>0.91900000000000004</v>
      </c>
    </row>
    <row r="8444" spans="1:3" x14ac:dyDescent="0.25">
      <c r="A8444">
        <v>8442</v>
      </c>
      <c r="B8444" t="s">
        <v>11746</v>
      </c>
      <c r="C8444">
        <v>0.91900000000000004</v>
      </c>
    </row>
    <row r="8445" spans="1:3" x14ac:dyDescent="0.25">
      <c r="A8445">
        <v>8442</v>
      </c>
      <c r="B8445" t="s">
        <v>11747</v>
      </c>
      <c r="C8445">
        <v>0.91900000000000004</v>
      </c>
    </row>
    <row r="8446" spans="1:3" x14ac:dyDescent="0.25">
      <c r="A8446">
        <v>8442</v>
      </c>
      <c r="B8446" t="s">
        <v>11748</v>
      </c>
      <c r="C8446">
        <v>0.91900000000000004</v>
      </c>
    </row>
    <row r="8447" spans="1:3" x14ac:dyDescent="0.25">
      <c r="A8447">
        <v>8442</v>
      </c>
      <c r="B8447" t="s">
        <v>11749</v>
      </c>
      <c r="C8447">
        <v>0.91900000000000004</v>
      </c>
    </row>
    <row r="8448" spans="1:3" x14ac:dyDescent="0.25">
      <c r="A8448">
        <v>8442</v>
      </c>
      <c r="B8448" t="s">
        <v>11750</v>
      </c>
      <c r="C8448">
        <v>0.91900000000000004</v>
      </c>
    </row>
    <row r="8449" spans="1:3" x14ac:dyDescent="0.25">
      <c r="A8449">
        <v>8442</v>
      </c>
      <c r="B8449" t="s">
        <v>11751</v>
      </c>
      <c r="C8449">
        <v>0.91900000000000004</v>
      </c>
    </row>
    <row r="8450" spans="1:3" x14ac:dyDescent="0.25">
      <c r="A8450">
        <v>8449</v>
      </c>
      <c r="B8450" t="s">
        <v>11752</v>
      </c>
      <c r="C8450">
        <v>0.91800000000000004</v>
      </c>
    </row>
    <row r="8451" spans="1:3" x14ac:dyDescent="0.25">
      <c r="A8451">
        <v>8449</v>
      </c>
      <c r="B8451" t="s">
        <v>11753</v>
      </c>
      <c r="C8451">
        <v>0.91800000000000004</v>
      </c>
    </row>
    <row r="8452" spans="1:3" x14ac:dyDescent="0.25">
      <c r="A8452">
        <v>8449</v>
      </c>
      <c r="B8452" t="s">
        <v>11754</v>
      </c>
      <c r="C8452">
        <v>0.91800000000000004</v>
      </c>
    </row>
    <row r="8453" spans="1:3" x14ac:dyDescent="0.25">
      <c r="A8453">
        <v>8449</v>
      </c>
      <c r="B8453" t="s">
        <v>11755</v>
      </c>
      <c r="C8453">
        <v>0.91800000000000004</v>
      </c>
    </row>
    <row r="8454" spans="1:3" x14ac:dyDescent="0.25">
      <c r="A8454">
        <v>8453</v>
      </c>
      <c r="B8454" t="s">
        <v>11756</v>
      </c>
      <c r="C8454">
        <v>0.91700000000000004</v>
      </c>
    </row>
    <row r="8455" spans="1:3" x14ac:dyDescent="0.25">
      <c r="A8455">
        <v>8453</v>
      </c>
      <c r="B8455" t="s">
        <v>11757</v>
      </c>
      <c r="C8455">
        <v>0.91700000000000004</v>
      </c>
    </row>
    <row r="8456" spans="1:3" x14ac:dyDescent="0.25">
      <c r="A8456">
        <v>8453</v>
      </c>
      <c r="B8456" t="s">
        <v>11758</v>
      </c>
      <c r="C8456">
        <v>0.91700000000000004</v>
      </c>
    </row>
    <row r="8457" spans="1:3" x14ac:dyDescent="0.25">
      <c r="A8457">
        <v>8453</v>
      </c>
      <c r="B8457" t="s">
        <v>11759</v>
      </c>
      <c r="C8457">
        <v>0.91700000000000004</v>
      </c>
    </row>
    <row r="8458" spans="1:3" x14ac:dyDescent="0.25">
      <c r="A8458">
        <v>8453</v>
      </c>
      <c r="B8458" t="s">
        <v>11760</v>
      </c>
      <c r="C8458">
        <v>0.91700000000000004</v>
      </c>
    </row>
    <row r="8459" spans="1:3" x14ac:dyDescent="0.25">
      <c r="A8459">
        <v>8453</v>
      </c>
      <c r="B8459" t="s">
        <v>11761</v>
      </c>
      <c r="C8459">
        <v>0.91700000000000004</v>
      </c>
    </row>
    <row r="8460" spans="1:3" x14ac:dyDescent="0.25">
      <c r="A8460">
        <v>8453</v>
      </c>
      <c r="B8460" t="s">
        <v>11762</v>
      </c>
      <c r="C8460">
        <v>0.91700000000000004</v>
      </c>
    </row>
    <row r="8461" spans="1:3" x14ac:dyDescent="0.25">
      <c r="A8461">
        <v>8453</v>
      </c>
      <c r="B8461" t="s">
        <v>11763</v>
      </c>
      <c r="C8461">
        <v>0.91700000000000004</v>
      </c>
    </row>
    <row r="8462" spans="1:3" x14ac:dyDescent="0.25">
      <c r="A8462">
        <v>8453</v>
      </c>
      <c r="B8462" t="s">
        <v>276</v>
      </c>
      <c r="C8462">
        <v>0.91700000000000004</v>
      </c>
    </row>
    <row r="8463" spans="1:3" x14ac:dyDescent="0.25">
      <c r="A8463">
        <v>8453</v>
      </c>
      <c r="B8463" t="s">
        <v>11764</v>
      </c>
      <c r="C8463">
        <v>0.91700000000000004</v>
      </c>
    </row>
    <row r="8464" spans="1:3" x14ac:dyDescent="0.25">
      <c r="A8464">
        <v>8463</v>
      </c>
      <c r="B8464" t="s">
        <v>11765</v>
      </c>
      <c r="C8464">
        <v>0.91600000000000004</v>
      </c>
    </row>
    <row r="8465" spans="1:3" x14ac:dyDescent="0.25">
      <c r="A8465">
        <v>8463</v>
      </c>
      <c r="B8465" t="s">
        <v>11766</v>
      </c>
      <c r="C8465">
        <v>0.91600000000000004</v>
      </c>
    </row>
    <row r="8466" spans="1:3" x14ac:dyDescent="0.25">
      <c r="A8466">
        <v>8463</v>
      </c>
      <c r="B8466" t="s">
        <v>11767</v>
      </c>
      <c r="C8466">
        <v>0.91600000000000004</v>
      </c>
    </row>
    <row r="8467" spans="1:3" x14ac:dyDescent="0.25">
      <c r="A8467">
        <v>8463</v>
      </c>
      <c r="B8467" t="s">
        <v>11768</v>
      </c>
      <c r="C8467">
        <v>0.91600000000000004</v>
      </c>
    </row>
    <row r="8468" spans="1:3" x14ac:dyDescent="0.25">
      <c r="A8468">
        <v>8467</v>
      </c>
      <c r="B8468" t="s">
        <v>11769</v>
      </c>
      <c r="C8468">
        <v>0.91500000000000004</v>
      </c>
    </row>
    <row r="8469" spans="1:3" x14ac:dyDescent="0.25">
      <c r="A8469">
        <v>8467</v>
      </c>
      <c r="B8469" t="s">
        <v>11770</v>
      </c>
      <c r="C8469">
        <v>0.91500000000000004</v>
      </c>
    </row>
    <row r="8470" spans="1:3" x14ac:dyDescent="0.25">
      <c r="A8470">
        <v>8467</v>
      </c>
      <c r="B8470" t="s">
        <v>11771</v>
      </c>
      <c r="C8470">
        <v>0.91500000000000004</v>
      </c>
    </row>
    <row r="8471" spans="1:3" x14ac:dyDescent="0.25">
      <c r="A8471">
        <v>8467</v>
      </c>
      <c r="B8471" t="s">
        <v>11772</v>
      </c>
      <c r="C8471">
        <v>0.91500000000000004</v>
      </c>
    </row>
    <row r="8472" spans="1:3" x14ac:dyDescent="0.25">
      <c r="A8472">
        <v>8471</v>
      </c>
      <c r="B8472" t="s">
        <v>11773</v>
      </c>
      <c r="C8472">
        <v>0.91400000000000003</v>
      </c>
    </row>
    <row r="8473" spans="1:3" x14ac:dyDescent="0.25">
      <c r="A8473">
        <v>8471</v>
      </c>
      <c r="B8473" t="s">
        <v>11774</v>
      </c>
      <c r="C8473">
        <v>0.91400000000000003</v>
      </c>
    </row>
    <row r="8474" spans="1:3" x14ac:dyDescent="0.25">
      <c r="A8474">
        <v>8471</v>
      </c>
      <c r="B8474" t="s">
        <v>4057</v>
      </c>
      <c r="C8474">
        <v>0.91400000000000003</v>
      </c>
    </row>
    <row r="8475" spans="1:3" x14ac:dyDescent="0.25">
      <c r="A8475">
        <v>8471</v>
      </c>
      <c r="B8475" t="s">
        <v>11775</v>
      </c>
      <c r="C8475">
        <v>0.91400000000000003</v>
      </c>
    </row>
    <row r="8476" spans="1:3" x14ac:dyDescent="0.25">
      <c r="A8476">
        <v>8471</v>
      </c>
      <c r="B8476" t="s">
        <v>11776</v>
      </c>
      <c r="C8476">
        <v>0.91400000000000003</v>
      </c>
    </row>
    <row r="8477" spans="1:3" x14ac:dyDescent="0.25">
      <c r="A8477">
        <v>8471</v>
      </c>
      <c r="B8477" t="s">
        <v>11777</v>
      </c>
      <c r="C8477">
        <v>0.91400000000000003</v>
      </c>
    </row>
    <row r="8478" spans="1:3" x14ac:dyDescent="0.25">
      <c r="A8478">
        <v>8477</v>
      </c>
      <c r="B8478" t="s">
        <v>11778</v>
      </c>
      <c r="C8478">
        <v>0.91300000000000003</v>
      </c>
    </row>
    <row r="8479" spans="1:3" x14ac:dyDescent="0.25">
      <c r="A8479">
        <v>8477</v>
      </c>
      <c r="B8479" t="s">
        <v>11779</v>
      </c>
      <c r="C8479">
        <v>0.91300000000000003</v>
      </c>
    </row>
    <row r="8480" spans="1:3" x14ac:dyDescent="0.25">
      <c r="A8480">
        <v>8477</v>
      </c>
      <c r="B8480" t="s">
        <v>11780</v>
      </c>
      <c r="C8480">
        <v>0.91300000000000003</v>
      </c>
    </row>
    <row r="8481" spans="1:3" x14ac:dyDescent="0.25">
      <c r="A8481">
        <v>8477</v>
      </c>
      <c r="B8481" t="s">
        <v>11780</v>
      </c>
      <c r="C8481">
        <v>0.91300000000000003</v>
      </c>
    </row>
    <row r="8482" spans="1:3" x14ac:dyDescent="0.25">
      <c r="A8482">
        <v>8477</v>
      </c>
      <c r="B8482" t="s">
        <v>11781</v>
      </c>
      <c r="C8482">
        <v>0.91300000000000003</v>
      </c>
    </row>
    <row r="8483" spans="1:3" x14ac:dyDescent="0.25">
      <c r="A8483">
        <v>8477</v>
      </c>
      <c r="B8483" t="s">
        <v>11782</v>
      </c>
      <c r="C8483">
        <v>0.91300000000000003</v>
      </c>
    </row>
    <row r="8484" spans="1:3" x14ac:dyDescent="0.25">
      <c r="A8484">
        <v>8477</v>
      </c>
      <c r="B8484" t="s">
        <v>11783</v>
      </c>
      <c r="C8484">
        <v>0.91300000000000003</v>
      </c>
    </row>
    <row r="8485" spans="1:3" x14ac:dyDescent="0.25">
      <c r="A8485">
        <v>8477</v>
      </c>
      <c r="B8485" t="s">
        <v>11784</v>
      </c>
      <c r="C8485">
        <v>0.91300000000000003</v>
      </c>
    </row>
    <row r="8486" spans="1:3" x14ac:dyDescent="0.25">
      <c r="A8486">
        <v>8485</v>
      </c>
      <c r="B8486" t="s">
        <v>11785</v>
      </c>
      <c r="C8486">
        <v>0.91200000000000003</v>
      </c>
    </row>
    <row r="8487" spans="1:3" x14ac:dyDescent="0.25">
      <c r="A8487">
        <v>8485</v>
      </c>
      <c r="B8487" t="s">
        <v>11786</v>
      </c>
      <c r="C8487">
        <v>0.91200000000000003</v>
      </c>
    </row>
    <row r="8488" spans="1:3" x14ac:dyDescent="0.25">
      <c r="A8488">
        <v>8485</v>
      </c>
      <c r="B8488" t="s">
        <v>11787</v>
      </c>
      <c r="C8488">
        <v>0.91200000000000003</v>
      </c>
    </row>
    <row r="8489" spans="1:3" x14ac:dyDescent="0.25">
      <c r="A8489">
        <v>8485</v>
      </c>
      <c r="B8489" t="s">
        <v>11788</v>
      </c>
      <c r="C8489">
        <v>0.91200000000000003</v>
      </c>
    </row>
    <row r="8490" spans="1:3" x14ac:dyDescent="0.25">
      <c r="A8490">
        <v>8485</v>
      </c>
      <c r="B8490" t="s">
        <v>11789</v>
      </c>
      <c r="C8490">
        <v>0.91200000000000003</v>
      </c>
    </row>
    <row r="8491" spans="1:3" x14ac:dyDescent="0.25">
      <c r="A8491">
        <v>8485</v>
      </c>
      <c r="B8491" t="s">
        <v>11790</v>
      </c>
      <c r="C8491">
        <v>0.91200000000000003</v>
      </c>
    </row>
    <row r="8492" spans="1:3" x14ac:dyDescent="0.25">
      <c r="A8492">
        <v>8485</v>
      </c>
      <c r="B8492" t="s">
        <v>11791</v>
      </c>
      <c r="C8492">
        <v>0.91200000000000003</v>
      </c>
    </row>
    <row r="8493" spans="1:3" x14ac:dyDescent="0.25">
      <c r="A8493">
        <v>8485</v>
      </c>
      <c r="B8493" t="s">
        <v>11792</v>
      </c>
      <c r="C8493">
        <v>0.91200000000000003</v>
      </c>
    </row>
    <row r="8494" spans="1:3" x14ac:dyDescent="0.25">
      <c r="A8494">
        <v>8493</v>
      </c>
      <c r="B8494" t="s">
        <v>11793</v>
      </c>
      <c r="C8494">
        <v>0.91100000000000003</v>
      </c>
    </row>
    <row r="8495" spans="1:3" x14ac:dyDescent="0.25">
      <c r="A8495">
        <v>8493</v>
      </c>
      <c r="B8495" t="s">
        <v>11794</v>
      </c>
      <c r="C8495">
        <v>0.91100000000000003</v>
      </c>
    </row>
    <row r="8496" spans="1:3" x14ac:dyDescent="0.25">
      <c r="A8496">
        <v>8493</v>
      </c>
      <c r="B8496" t="s">
        <v>11795</v>
      </c>
      <c r="C8496">
        <v>0.91100000000000003</v>
      </c>
    </row>
    <row r="8497" spans="1:3" x14ac:dyDescent="0.25">
      <c r="A8497">
        <v>8493</v>
      </c>
      <c r="B8497" t="s">
        <v>11796</v>
      </c>
      <c r="C8497">
        <v>0.91100000000000003</v>
      </c>
    </row>
    <row r="8498" spans="1:3" x14ac:dyDescent="0.25">
      <c r="A8498">
        <v>8493</v>
      </c>
      <c r="B8498" t="s">
        <v>11797</v>
      </c>
      <c r="C8498">
        <v>0.91100000000000003</v>
      </c>
    </row>
    <row r="8499" spans="1:3" x14ac:dyDescent="0.25">
      <c r="A8499">
        <v>8493</v>
      </c>
      <c r="B8499" t="s">
        <v>11798</v>
      </c>
      <c r="C8499">
        <v>0.91100000000000003</v>
      </c>
    </row>
    <row r="8500" spans="1:3" x14ac:dyDescent="0.25">
      <c r="A8500">
        <v>8499</v>
      </c>
      <c r="B8500" t="s">
        <v>11799</v>
      </c>
      <c r="C8500">
        <v>0.91</v>
      </c>
    </row>
    <row r="8501" spans="1:3" x14ac:dyDescent="0.25">
      <c r="A8501">
        <v>8499</v>
      </c>
      <c r="B8501" t="s">
        <v>11800</v>
      </c>
      <c r="C8501">
        <v>0.91</v>
      </c>
    </row>
    <row r="8502" spans="1:3" x14ac:dyDescent="0.25">
      <c r="A8502">
        <v>8499</v>
      </c>
      <c r="B8502" t="s">
        <v>11801</v>
      </c>
      <c r="C8502">
        <v>0.91</v>
      </c>
    </row>
    <row r="8503" spans="1:3" x14ac:dyDescent="0.25">
      <c r="A8503">
        <v>8502</v>
      </c>
      <c r="B8503" t="s">
        <v>11802</v>
      </c>
      <c r="C8503">
        <v>0.90900000000000003</v>
      </c>
    </row>
    <row r="8504" spans="1:3" x14ac:dyDescent="0.25">
      <c r="A8504">
        <v>8502</v>
      </c>
      <c r="B8504" t="s">
        <v>11803</v>
      </c>
      <c r="C8504">
        <v>0.90900000000000003</v>
      </c>
    </row>
    <row r="8505" spans="1:3" x14ac:dyDescent="0.25">
      <c r="A8505">
        <v>8502</v>
      </c>
      <c r="B8505" t="s">
        <v>11804</v>
      </c>
      <c r="C8505">
        <v>0.90900000000000003</v>
      </c>
    </row>
    <row r="8506" spans="1:3" x14ac:dyDescent="0.25">
      <c r="A8506">
        <v>8502</v>
      </c>
      <c r="B8506" t="s">
        <v>11805</v>
      </c>
      <c r="C8506">
        <v>0.90900000000000003</v>
      </c>
    </row>
    <row r="8507" spans="1:3" x14ac:dyDescent="0.25">
      <c r="A8507">
        <v>8502</v>
      </c>
      <c r="B8507" t="s">
        <v>11806</v>
      </c>
      <c r="C8507">
        <v>0.90900000000000003</v>
      </c>
    </row>
    <row r="8508" spans="1:3" x14ac:dyDescent="0.25">
      <c r="A8508">
        <v>8502</v>
      </c>
      <c r="B8508" t="s">
        <v>11807</v>
      </c>
      <c r="C8508">
        <v>0.90900000000000003</v>
      </c>
    </row>
    <row r="8509" spans="1:3" x14ac:dyDescent="0.25">
      <c r="A8509">
        <v>8502</v>
      </c>
      <c r="B8509" t="s">
        <v>11808</v>
      </c>
      <c r="C8509">
        <v>0.90900000000000003</v>
      </c>
    </row>
    <row r="8510" spans="1:3" x14ac:dyDescent="0.25">
      <c r="A8510">
        <v>8502</v>
      </c>
      <c r="B8510" t="s">
        <v>11809</v>
      </c>
      <c r="C8510">
        <v>0.90900000000000003</v>
      </c>
    </row>
    <row r="8511" spans="1:3" x14ac:dyDescent="0.25">
      <c r="A8511">
        <v>8502</v>
      </c>
      <c r="B8511" t="s">
        <v>11810</v>
      </c>
      <c r="C8511">
        <v>0.90900000000000003</v>
      </c>
    </row>
    <row r="8512" spans="1:3" x14ac:dyDescent="0.25">
      <c r="A8512">
        <v>8502</v>
      </c>
      <c r="B8512" t="s">
        <v>11811</v>
      </c>
      <c r="C8512">
        <v>0.90900000000000003</v>
      </c>
    </row>
    <row r="8513" spans="1:3" x14ac:dyDescent="0.25">
      <c r="A8513">
        <v>8502</v>
      </c>
      <c r="B8513" t="s">
        <v>11812</v>
      </c>
      <c r="C8513">
        <v>0.90900000000000003</v>
      </c>
    </row>
    <row r="8514" spans="1:3" x14ac:dyDescent="0.25">
      <c r="A8514">
        <v>8502</v>
      </c>
      <c r="B8514" t="s">
        <v>11813</v>
      </c>
      <c r="C8514">
        <v>0.90900000000000003</v>
      </c>
    </row>
    <row r="8515" spans="1:3" x14ac:dyDescent="0.25">
      <c r="A8515">
        <v>8502</v>
      </c>
      <c r="B8515" t="s">
        <v>11814</v>
      </c>
      <c r="C8515">
        <v>0.90900000000000003</v>
      </c>
    </row>
    <row r="8516" spans="1:3" x14ac:dyDescent="0.25">
      <c r="A8516">
        <v>8515</v>
      </c>
      <c r="B8516" t="s">
        <v>11815</v>
      </c>
      <c r="C8516">
        <v>0.90800000000000003</v>
      </c>
    </row>
    <row r="8517" spans="1:3" x14ac:dyDescent="0.25">
      <c r="A8517">
        <v>8515</v>
      </c>
      <c r="B8517" t="s">
        <v>11816</v>
      </c>
      <c r="C8517">
        <v>0.90800000000000003</v>
      </c>
    </row>
    <row r="8518" spans="1:3" x14ac:dyDescent="0.25">
      <c r="A8518">
        <v>8515</v>
      </c>
      <c r="B8518" t="s">
        <v>11817</v>
      </c>
      <c r="C8518">
        <v>0.90800000000000003</v>
      </c>
    </row>
    <row r="8519" spans="1:3" x14ac:dyDescent="0.25">
      <c r="A8519">
        <v>8515</v>
      </c>
      <c r="B8519" t="s">
        <v>11818</v>
      </c>
      <c r="C8519">
        <v>0.90800000000000003</v>
      </c>
    </row>
    <row r="8520" spans="1:3" x14ac:dyDescent="0.25">
      <c r="A8520">
        <v>8515</v>
      </c>
      <c r="B8520" t="s">
        <v>11819</v>
      </c>
      <c r="C8520">
        <v>0.90800000000000003</v>
      </c>
    </row>
    <row r="8521" spans="1:3" x14ac:dyDescent="0.25">
      <c r="A8521">
        <v>8520</v>
      </c>
      <c r="B8521" t="s">
        <v>11820</v>
      </c>
      <c r="C8521">
        <v>0.90700000000000003</v>
      </c>
    </row>
    <row r="8522" spans="1:3" x14ac:dyDescent="0.25">
      <c r="A8522">
        <v>8520</v>
      </c>
      <c r="B8522" t="s">
        <v>11821</v>
      </c>
      <c r="C8522">
        <v>0.90700000000000003</v>
      </c>
    </row>
    <row r="8523" spans="1:3" x14ac:dyDescent="0.25">
      <c r="A8523">
        <v>8522</v>
      </c>
      <c r="B8523" t="s">
        <v>11822</v>
      </c>
      <c r="C8523">
        <v>0.90600000000000003</v>
      </c>
    </row>
    <row r="8524" spans="1:3" x14ac:dyDescent="0.25">
      <c r="A8524">
        <v>8522</v>
      </c>
      <c r="B8524" t="s">
        <v>11823</v>
      </c>
      <c r="C8524">
        <v>0.90600000000000003</v>
      </c>
    </row>
    <row r="8525" spans="1:3" x14ac:dyDescent="0.25">
      <c r="A8525">
        <v>8522</v>
      </c>
      <c r="B8525" t="s">
        <v>11824</v>
      </c>
      <c r="C8525">
        <v>0.90600000000000003</v>
      </c>
    </row>
    <row r="8526" spans="1:3" x14ac:dyDescent="0.25">
      <c r="A8526">
        <v>8522</v>
      </c>
      <c r="B8526" t="s">
        <v>11825</v>
      </c>
      <c r="C8526">
        <v>0.90600000000000003</v>
      </c>
    </row>
    <row r="8527" spans="1:3" x14ac:dyDescent="0.25">
      <c r="A8527">
        <v>8522</v>
      </c>
      <c r="B8527" t="s">
        <v>11826</v>
      </c>
      <c r="C8527">
        <v>0.90600000000000003</v>
      </c>
    </row>
    <row r="8528" spans="1:3" x14ac:dyDescent="0.25">
      <c r="A8528">
        <v>8522</v>
      </c>
      <c r="B8528" t="s">
        <v>11827</v>
      </c>
      <c r="C8528">
        <v>0.90600000000000003</v>
      </c>
    </row>
    <row r="8529" spans="1:3" x14ac:dyDescent="0.25">
      <c r="A8529">
        <v>8522</v>
      </c>
      <c r="B8529" t="s">
        <v>11828</v>
      </c>
      <c r="C8529">
        <v>0.90600000000000003</v>
      </c>
    </row>
    <row r="8530" spans="1:3" x14ac:dyDescent="0.25">
      <c r="A8530">
        <v>8522</v>
      </c>
      <c r="B8530" t="s">
        <v>11829</v>
      </c>
      <c r="C8530">
        <v>0.90600000000000003</v>
      </c>
    </row>
    <row r="8531" spans="1:3" x14ac:dyDescent="0.25">
      <c r="A8531">
        <v>8530</v>
      </c>
      <c r="B8531" t="s">
        <v>11830</v>
      </c>
      <c r="C8531">
        <v>0.90500000000000003</v>
      </c>
    </row>
    <row r="8532" spans="1:3" x14ac:dyDescent="0.25">
      <c r="A8532">
        <v>8530</v>
      </c>
      <c r="B8532" t="s">
        <v>11831</v>
      </c>
      <c r="C8532">
        <v>0.90500000000000003</v>
      </c>
    </row>
    <row r="8533" spans="1:3" x14ac:dyDescent="0.25">
      <c r="A8533">
        <v>8532</v>
      </c>
      <c r="B8533" t="s">
        <v>11832</v>
      </c>
      <c r="C8533">
        <v>0.90400000000000003</v>
      </c>
    </row>
    <row r="8534" spans="1:3" x14ac:dyDescent="0.25">
      <c r="A8534">
        <v>8532</v>
      </c>
      <c r="B8534" t="s">
        <v>11833</v>
      </c>
      <c r="C8534">
        <v>0.90400000000000003</v>
      </c>
    </row>
    <row r="8535" spans="1:3" x14ac:dyDescent="0.25">
      <c r="A8535">
        <v>8532</v>
      </c>
      <c r="B8535" t="s">
        <v>11834</v>
      </c>
      <c r="C8535">
        <v>0.90400000000000003</v>
      </c>
    </row>
    <row r="8536" spans="1:3" x14ac:dyDescent="0.25">
      <c r="A8536">
        <v>8532</v>
      </c>
      <c r="B8536" t="s">
        <v>11835</v>
      </c>
      <c r="C8536">
        <v>0.90400000000000003</v>
      </c>
    </row>
    <row r="8537" spans="1:3" x14ac:dyDescent="0.25">
      <c r="A8537">
        <v>8532</v>
      </c>
      <c r="B8537" t="s">
        <v>11836</v>
      </c>
      <c r="C8537">
        <v>0.90400000000000003</v>
      </c>
    </row>
    <row r="8538" spans="1:3" x14ac:dyDescent="0.25">
      <c r="A8538">
        <v>8537</v>
      </c>
      <c r="B8538" t="s">
        <v>11837</v>
      </c>
      <c r="C8538">
        <v>0.90300000000000002</v>
      </c>
    </row>
    <row r="8539" spans="1:3" x14ac:dyDescent="0.25">
      <c r="A8539">
        <v>8537</v>
      </c>
      <c r="B8539" t="s">
        <v>11838</v>
      </c>
      <c r="C8539">
        <v>0.90300000000000002</v>
      </c>
    </row>
    <row r="8540" spans="1:3" x14ac:dyDescent="0.25">
      <c r="A8540">
        <v>8537</v>
      </c>
      <c r="B8540" t="s">
        <v>11839</v>
      </c>
      <c r="C8540">
        <v>0.90300000000000002</v>
      </c>
    </row>
    <row r="8541" spans="1:3" x14ac:dyDescent="0.25">
      <c r="A8541">
        <v>8537</v>
      </c>
      <c r="B8541" t="s">
        <v>11840</v>
      </c>
      <c r="C8541">
        <v>0.90300000000000002</v>
      </c>
    </row>
    <row r="8542" spans="1:3" x14ac:dyDescent="0.25">
      <c r="A8542">
        <v>8537</v>
      </c>
      <c r="B8542" t="s">
        <v>11841</v>
      </c>
      <c r="C8542">
        <v>0.90300000000000002</v>
      </c>
    </row>
    <row r="8543" spans="1:3" x14ac:dyDescent="0.25">
      <c r="A8543">
        <v>8537</v>
      </c>
      <c r="B8543" t="s">
        <v>11842</v>
      </c>
      <c r="C8543">
        <v>0.90300000000000002</v>
      </c>
    </row>
    <row r="8544" spans="1:3" x14ac:dyDescent="0.25">
      <c r="A8544">
        <v>8537</v>
      </c>
      <c r="B8544" t="s">
        <v>11843</v>
      </c>
      <c r="C8544">
        <v>0.90300000000000002</v>
      </c>
    </row>
    <row r="8545" spans="1:3" x14ac:dyDescent="0.25">
      <c r="A8545">
        <v>8544</v>
      </c>
      <c r="B8545" t="s">
        <v>11844</v>
      </c>
      <c r="C8545">
        <v>0.90200000000000002</v>
      </c>
    </row>
    <row r="8546" spans="1:3" x14ac:dyDescent="0.25">
      <c r="A8546">
        <v>8544</v>
      </c>
      <c r="B8546" t="s">
        <v>11845</v>
      </c>
      <c r="C8546">
        <v>0.90200000000000002</v>
      </c>
    </row>
    <row r="8547" spans="1:3" x14ac:dyDescent="0.25">
      <c r="A8547">
        <v>8544</v>
      </c>
      <c r="B8547" t="s">
        <v>11846</v>
      </c>
      <c r="C8547">
        <v>0.90200000000000002</v>
      </c>
    </row>
    <row r="8548" spans="1:3" x14ac:dyDescent="0.25">
      <c r="A8548">
        <v>8544</v>
      </c>
      <c r="B8548" t="s">
        <v>11847</v>
      </c>
      <c r="C8548">
        <v>0.90200000000000002</v>
      </c>
    </row>
    <row r="8549" spans="1:3" x14ac:dyDescent="0.25">
      <c r="A8549">
        <v>8544</v>
      </c>
      <c r="B8549" t="s">
        <v>11848</v>
      </c>
      <c r="C8549">
        <v>0.90200000000000002</v>
      </c>
    </row>
    <row r="8550" spans="1:3" x14ac:dyDescent="0.25">
      <c r="A8550">
        <v>8544</v>
      </c>
      <c r="B8550" t="s">
        <v>11849</v>
      </c>
      <c r="C8550">
        <v>0.90200000000000002</v>
      </c>
    </row>
    <row r="8551" spans="1:3" x14ac:dyDescent="0.25">
      <c r="A8551">
        <v>8544</v>
      </c>
      <c r="B8551" t="s">
        <v>11850</v>
      </c>
      <c r="C8551">
        <v>0.90200000000000002</v>
      </c>
    </row>
    <row r="8552" spans="1:3" x14ac:dyDescent="0.25">
      <c r="A8552">
        <v>8551</v>
      </c>
      <c r="B8552" t="s">
        <v>11851</v>
      </c>
      <c r="C8552">
        <v>0.90100000000000002</v>
      </c>
    </row>
    <row r="8553" spans="1:3" x14ac:dyDescent="0.25">
      <c r="A8553">
        <v>8551</v>
      </c>
      <c r="B8553" t="s">
        <v>11852</v>
      </c>
      <c r="C8553">
        <v>0.90100000000000002</v>
      </c>
    </row>
    <row r="8554" spans="1:3" x14ac:dyDescent="0.25">
      <c r="A8554">
        <v>8551</v>
      </c>
      <c r="B8554" t="s">
        <v>11853</v>
      </c>
      <c r="C8554">
        <v>0.90100000000000002</v>
      </c>
    </row>
    <row r="8555" spans="1:3" x14ac:dyDescent="0.25">
      <c r="A8555">
        <v>8551</v>
      </c>
      <c r="B8555" t="s">
        <v>11854</v>
      </c>
      <c r="C8555">
        <v>0.90100000000000002</v>
      </c>
    </row>
    <row r="8556" spans="1:3" x14ac:dyDescent="0.25">
      <c r="A8556">
        <v>8555</v>
      </c>
      <c r="B8556" t="s">
        <v>11855</v>
      </c>
      <c r="C8556">
        <v>0.9</v>
      </c>
    </row>
    <row r="8557" spans="1:3" x14ac:dyDescent="0.25">
      <c r="A8557">
        <v>8555</v>
      </c>
      <c r="B8557" t="s">
        <v>11856</v>
      </c>
      <c r="C8557">
        <v>0.9</v>
      </c>
    </row>
    <row r="8558" spans="1:3" x14ac:dyDescent="0.25">
      <c r="A8558">
        <v>8555</v>
      </c>
      <c r="B8558" t="s">
        <v>11857</v>
      </c>
      <c r="C8558">
        <v>0.9</v>
      </c>
    </row>
    <row r="8559" spans="1:3" x14ac:dyDescent="0.25">
      <c r="A8559">
        <v>8555</v>
      </c>
      <c r="B8559" t="s">
        <v>11858</v>
      </c>
      <c r="C8559">
        <v>0.9</v>
      </c>
    </row>
    <row r="8560" spans="1:3" x14ac:dyDescent="0.25">
      <c r="A8560">
        <v>8555</v>
      </c>
      <c r="B8560" t="s">
        <v>11859</v>
      </c>
      <c r="C8560">
        <v>0.9</v>
      </c>
    </row>
    <row r="8561" spans="1:3" x14ac:dyDescent="0.25">
      <c r="A8561">
        <v>8555</v>
      </c>
      <c r="B8561" t="s">
        <v>11860</v>
      </c>
      <c r="C8561">
        <v>0.9</v>
      </c>
    </row>
    <row r="8562" spans="1:3" x14ac:dyDescent="0.25">
      <c r="A8562">
        <v>8561</v>
      </c>
      <c r="B8562" t="s">
        <v>11861</v>
      </c>
      <c r="C8562">
        <v>0.89900000000000002</v>
      </c>
    </row>
    <row r="8563" spans="1:3" x14ac:dyDescent="0.25">
      <c r="A8563">
        <v>8561</v>
      </c>
      <c r="B8563" t="s">
        <v>488</v>
      </c>
      <c r="C8563">
        <v>0.89900000000000002</v>
      </c>
    </row>
    <row r="8564" spans="1:3" x14ac:dyDescent="0.25">
      <c r="A8564">
        <v>8561</v>
      </c>
      <c r="B8564" t="s">
        <v>11862</v>
      </c>
      <c r="C8564">
        <v>0.89900000000000002</v>
      </c>
    </row>
    <row r="8565" spans="1:3" x14ac:dyDescent="0.25">
      <c r="A8565">
        <v>8561</v>
      </c>
      <c r="B8565" t="s">
        <v>11863</v>
      </c>
      <c r="C8565">
        <v>0.89900000000000002</v>
      </c>
    </row>
    <row r="8566" spans="1:3" x14ac:dyDescent="0.25">
      <c r="A8566">
        <v>8565</v>
      </c>
      <c r="B8566" t="s">
        <v>11864</v>
      </c>
      <c r="C8566">
        <v>0.89800000000000002</v>
      </c>
    </row>
    <row r="8567" spans="1:3" x14ac:dyDescent="0.25">
      <c r="A8567">
        <v>8565</v>
      </c>
      <c r="B8567" t="s">
        <v>11865</v>
      </c>
      <c r="C8567">
        <v>0.89800000000000002</v>
      </c>
    </row>
    <row r="8568" spans="1:3" x14ac:dyDescent="0.25">
      <c r="A8568">
        <v>8565</v>
      </c>
      <c r="B8568" t="s">
        <v>11866</v>
      </c>
      <c r="C8568">
        <v>0.89800000000000002</v>
      </c>
    </row>
    <row r="8569" spans="1:3" x14ac:dyDescent="0.25">
      <c r="A8569">
        <v>8565</v>
      </c>
      <c r="B8569" t="s">
        <v>11866</v>
      </c>
      <c r="C8569">
        <v>0.89800000000000002</v>
      </c>
    </row>
    <row r="8570" spans="1:3" x14ac:dyDescent="0.25">
      <c r="A8570">
        <v>8565</v>
      </c>
      <c r="B8570" t="s">
        <v>11867</v>
      </c>
      <c r="C8570">
        <v>0.89800000000000002</v>
      </c>
    </row>
    <row r="8571" spans="1:3" x14ac:dyDescent="0.25">
      <c r="A8571">
        <v>8570</v>
      </c>
      <c r="B8571" t="s">
        <v>11868</v>
      </c>
      <c r="C8571">
        <v>0.89700000000000002</v>
      </c>
    </row>
    <row r="8572" spans="1:3" x14ac:dyDescent="0.25">
      <c r="A8572">
        <v>8570</v>
      </c>
      <c r="B8572" t="s">
        <v>11869</v>
      </c>
      <c r="C8572">
        <v>0.89700000000000002</v>
      </c>
    </row>
    <row r="8573" spans="1:3" x14ac:dyDescent="0.25">
      <c r="A8573">
        <v>8570</v>
      </c>
      <c r="B8573" t="s">
        <v>11870</v>
      </c>
      <c r="C8573">
        <v>0.89700000000000002</v>
      </c>
    </row>
    <row r="8574" spans="1:3" x14ac:dyDescent="0.25">
      <c r="A8574">
        <v>8570</v>
      </c>
      <c r="B8574" t="s">
        <v>11871</v>
      </c>
      <c r="C8574">
        <v>0.89700000000000002</v>
      </c>
    </row>
    <row r="8575" spans="1:3" x14ac:dyDescent="0.25">
      <c r="A8575">
        <v>8570</v>
      </c>
      <c r="B8575" t="s">
        <v>11872</v>
      </c>
      <c r="C8575">
        <v>0.89700000000000002</v>
      </c>
    </row>
    <row r="8576" spans="1:3" x14ac:dyDescent="0.25">
      <c r="A8576">
        <v>8570</v>
      </c>
      <c r="B8576" t="s">
        <v>11873</v>
      </c>
      <c r="C8576">
        <v>0.89700000000000002</v>
      </c>
    </row>
    <row r="8577" spans="1:3" x14ac:dyDescent="0.25">
      <c r="A8577">
        <v>8576</v>
      </c>
      <c r="B8577" t="s">
        <v>11874</v>
      </c>
      <c r="C8577">
        <v>0.89600000000000002</v>
      </c>
    </row>
    <row r="8578" spans="1:3" x14ac:dyDescent="0.25">
      <c r="A8578">
        <v>8576</v>
      </c>
      <c r="B8578" t="s">
        <v>11875</v>
      </c>
      <c r="C8578">
        <v>0.89600000000000002</v>
      </c>
    </row>
    <row r="8579" spans="1:3" x14ac:dyDescent="0.25">
      <c r="A8579">
        <v>8576</v>
      </c>
      <c r="B8579" t="s">
        <v>11876</v>
      </c>
      <c r="C8579">
        <v>0.89600000000000002</v>
      </c>
    </row>
    <row r="8580" spans="1:3" x14ac:dyDescent="0.25">
      <c r="A8580">
        <v>8576</v>
      </c>
      <c r="B8580" t="s">
        <v>11877</v>
      </c>
      <c r="C8580">
        <v>0.89600000000000002</v>
      </c>
    </row>
    <row r="8581" spans="1:3" x14ac:dyDescent="0.25">
      <c r="A8581">
        <v>8576</v>
      </c>
      <c r="B8581" t="s">
        <v>11878</v>
      </c>
      <c r="C8581">
        <v>0.89600000000000002</v>
      </c>
    </row>
    <row r="8582" spans="1:3" x14ac:dyDescent="0.25">
      <c r="A8582">
        <v>8576</v>
      </c>
      <c r="B8582" t="s">
        <v>11879</v>
      </c>
      <c r="C8582">
        <v>0.89600000000000002</v>
      </c>
    </row>
    <row r="8583" spans="1:3" x14ac:dyDescent="0.25">
      <c r="A8583">
        <v>8576</v>
      </c>
      <c r="B8583" t="s">
        <v>11880</v>
      </c>
      <c r="C8583">
        <v>0.89600000000000002</v>
      </c>
    </row>
    <row r="8584" spans="1:3" x14ac:dyDescent="0.25">
      <c r="A8584">
        <v>8576</v>
      </c>
      <c r="B8584" t="s">
        <v>11881</v>
      </c>
      <c r="C8584">
        <v>0.89600000000000002</v>
      </c>
    </row>
    <row r="8585" spans="1:3" x14ac:dyDescent="0.25">
      <c r="A8585">
        <v>8576</v>
      </c>
      <c r="B8585" t="s">
        <v>11882</v>
      </c>
      <c r="C8585">
        <v>0.89600000000000002</v>
      </c>
    </row>
    <row r="8586" spans="1:3" x14ac:dyDescent="0.25">
      <c r="A8586">
        <v>8585</v>
      </c>
      <c r="B8586" t="s">
        <v>11883</v>
      </c>
      <c r="C8586">
        <v>0.89500000000000002</v>
      </c>
    </row>
    <row r="8587" spans="1:3" x14ac:dyDescent="0.25">
      <c r="A8587">
        <v>8585</v>
      </c>
      <c r="B8587" t="s">
        <v>11884</v>
      </c>
      <c r="C8587">
        <v>0.89500000000000002</v>
      </c>
    </row>
    <row r="8588" spans="1:3" x14ac:dyDescent="0.25">
      <c r="A8588">
        <v>8585</v>
      </c>
      <c r="B8588" t="s">
        <v>11885</v>
      </c>
      <c r="C8588">
        <v>0.89500000000000002</v>
      </c>
    </row>
    <row r="8589" spans="1:3" x14ac:dyDescent="0.25">
      <c r="A8589">
        <v>8585</v>
      </c>
      <c r="B8589" t="s">
        <v>11886</v>
      </c>
      <c r="C8589">
        <v>0.89500000000000002</v>
      </c>
    </row>
    <row r="8590" spans="1:3" x14ac:dyDescent="0.25">
      <c r="A8590">
        <v>8585</v>
      </c>
      <c r="B8590" t="s">
        <v>11887</v>
      </c>
      <c r="C8590">
        <v>0.89500000000000002</v>
      </c>
    </row>
    <row r="8591" spans="1:3" x14ac:dyDescent="0.25">
      <c r="A8591">
        <v>8585</v>
      </c>
      <c r="B8591" t="s">
        <v>11888</v>
      </c>
      <c r="C8591">
        <v>0.89500000000000002</v>
      </c>
    </row>
    <row r="8592" spans="1:3" x14ac:dyDescent="0.25">
      <c r="A8592">
        <v>8585</v>
      </c>
      <c r="B8592" t="s">
        <v>11889</v>
      </c>
      <c r="C8592">
        <v>0.89500000000000002</v>
      </c>
    </row>
    <row r="8593" spans="1:3" x14ac:dyDescent="0.25">
      <c r="A8593">
        <v>8585</v>
      </c>
      <c r="B8593" t="s">
        <v>11890</v>
      </c>
      <c r="C8593">
        <v>0.89500000000000002</v>
      </c>
    </row>
    <row r="8594" spans="1:3" x14ac:dyDescent="0.25">
      <c r="A8594">
        <v>8585</v>
      </c>
      <c r="B8594" t="s">
        <v>11891</v>
      </c>
      <c r="C8594">
        <v>0.89500000000000002</v>
      </c>
    </row>
    <row r="8595" spans="1:3" x14ac:dyDescent="0.25">
      <c r="A8595">
        <v>8594</v>
      </c>
      <c r="B8595" t="s">
        <v>11892</v>
      </c>
      <c r="C8595">
        <v>0.89400000000000002</v>
      </c>
    </row>
    <row r="8596" spans="1:3" x14ac:dyDescent="0.25">
      <c r="A8596">
        <v>8595</v>
      </c>
      <c r="B8596" t="s">
        <v>11893</v>
      </c>
      <c r="C8596">
        <v>0.89300000000000002</v>
      </c>
    </row>
    <row r="8597" spans="1:3" x14ac:dyDescent="0.25">
      <c r="A8597">
        <v>8595</v>
      </c>
      <c r="B8597" t="s">
        <v>11893</v>
      </c>
      <c r="C8597">
        <v>0.89300000000000002</v>
      </c>
    </row>
    <row r="8598" spans="1:3" x14ac:dyDescent="0.25">
      <c r="A8598">
        <v>8595</v>
      </c>
      <c r="B8598" t="s">
        <v>11894</v>
      </c>
      <c r="C8598">
        <v>0.89300000000000002</v>
      </c>
    </row>
    <row r="8599" spans="1:3" x14ac:dyDescent="0.25">
      <c r="A8599">
        <v>8595</v>
      </c>
      <c r="B8599" t="s">
        <v>230</v>
      </c>
      <c r="C8599">
        <v>0.89300000000000002</v>
      </c>
    </row>
    <row r="8600" spans="1:3" x14ac:dyDescent="0.25">
      <c r="A8600">
        <v>8595</v>
      </c>
      <c r="B8600" t="s">
        <v>11895</v>
      </c>
      <c r="C8600">
        <v>0.89300000000000002</v>
      </c>
    </row>
    <row r="8601" spans="1:3" x14ac:dyDescent="0.25">
      <c r="A8601">
        <v>8600</v>
      </c>
      <c r="B8601" t="s">
        <v>11896</v>
      </c>
      <c r="C8601">
        <v>0.89200000000000002</v>
      </c>
    </row>
    <row r="8602" spans="1:3" x14ac:dyDescent="0.25">
      <c r="A8602">
        <v>8600</v>
      </c>
      <c r="B8602" t="s">
        <v>11897</v>
      </c>
      <c r="C8602">
        <v>0.89200000000000002</v>
      </c>
    </row>
    <row r="8603" spans="1:3" x14ac:dyDescent="0.25">
      <c r="A8603">
        <v>8602</v>
      </c>
      <c r="B8603" t="s">
        <v>11898</v>
      </c>
      <c r="C8603">
        <v>0.89100000000000001</v>
      </c>
    </row>
    <row r="8604" spans="1:3" x14ac:dyDescent="0.25">
      <c r="A8604">
        <v>8602</v>
      </c>
      <c r="B8604" t="s">
        <v>11899</v>
      </c>
      <c r="C8604">
        <v>0.89100000000000001</v>
      </c>
    </row>
    <row r="8605" spans="1:3" x14ac:dyDescent="0.25">
      <c r="A8605">
        <v>8604</v>
      </c>
      <c r="B8605" t="s">
        <v>11900</v>
      </c>
      <c r="C8605">
        <v>0.89</v>
      </c>
    </row>
    <row r="8606" spans="1:3" x14ac:dyDescent="0.25">
      <c r="A8606">
        <v>8604</v>
      </c>
      <c r="B8606" t="s">
        <v>11901</v>
      </c>
      <c r="C8606">
        <v>0.89</v>
      </c>
    </row>
    <row r="8607" spans="1:3" x14ac:dyDescent="0.25">
      <c r="A8607">
        <v>8604</v>
      </c>
      <c r="B8607" t="s">
        <v>11902</v>
      </c>
      <c r="C8607">
        <v>0.89</v>
      </c>
    </row>
    <row r="8608" spans="1:3" x14ac:dyDescent="0.25">
      <c r="A8608">
        <v>8607</v>
      </c>
      <c r="B8608" t="s">
        <v>11903</v>
      </c>
      <c r="C8608">
        <v>0.88900000000000001</v>
      </c>
    </row>
    <row r="8609" spans="1:3" x14ac:dyDescent="0.25">
      <c r="A8609">
        <v>8607</v>
      </c>
      <c r="B8609" t="s">
        <v>11904</v>
      </c>
      <c r="C8609">
        <v>0.88900000000000001</v>
      </c>
    </row>
    <row r="8610" spans="1:3" x14ac:dyDescent="0.25">
      <c r="A8610">
        <v>8607</v>
      </c>
      <c r="B8610" t="s">
        <v>11905</v>
      </c>
      <c r="C8610">
        <v>0.88900000000000001</v>
      </c>
    </row>
    <row r="8611" spans="1:3" x14ac:dyDescent="0.25">
      <c r="A8611">
        <v>8607</v>
      </c>
      <c r="B8611" t="s">
        <v>11906</v>
      </c>
      <c r="C8611">
        <v>0.88900000000000001</v>
      </c>
    </row>
    <row r="8612" spans="1:3" x14ac:dyDescent="0.25">
      <c r="A8612">
        <v>8611</v>
      </c>
      <c r="B8612" t="s">
        <v>11907</v>
      </c>
      <c r="C8612">
        <v>0.88800000000000001</v>
      </c>
    </row>
    <row r="8613" spans="1:3" x14ac:dyDescent="0.25">
      <c r="A8613">
        <v>8611</v>
      </c>
      <c r="B8613" t="s">
        <v>11908</v>
      </c>
      <c r="C8613">
        <v>0.88800000000000001</v>
      </c>
    </row>
    <row r="8614" spans="1:3" x14ac:dyDescent="0.25">
      <c r="A8614">
        <v>8613</v>
      </c>
      <c r="B8614" t="s">
        <v>11909</v>
      </c>
      <c r="C8614">
        <v>0.88700000000000001</v>
      </c>
    </row>
    <row r="8615" spans="1:3" x14ac:dyDescent="0.25">
      <c r="A8615">
        <v>8613</v>
      </c>
      <c r="B8615" t="s">
        <v>11910</v>
      </c>
      <c r="C8615">
        <v>0.88700000000000001</v>
      </c>
    </row>
    <row r="8616" spans="1:3" x14ac:dyDescent="0.25">
      <c r="A8616">
        <v>8613</v>
      </c>
      <c r="B8616" t="s">
        <v>11911</v>
      </c>
      <c r="C8616">
        <v>0.88700000000000001</v>
      </c>
    </row>
    <row r="8617" spans="1:3" x14ac:dyDescent="0.25">
      <c r="A8617">
        <v>8616</v>
      </c>
      <c r="B8617" t="s">
        <v>11912</v>
      </c>
      <c r="C8617">
        <v>0.88600000000000001</v>
      </c>
    </row>
    <row r="8618" spans="1:3" x14ac:dyDescent="0.25">
      <c r="A8618">
        <v>8616</v>
      </c>
      <c r="B8618" t="s">
        <v>11913</v>
      </c>
      <c r="C8618">
        <v>0.88600000000000001</v>
      </c>
    </row>
    <row r="8619" spans="1:3" x14ac:dyDescent="0.25">
      <c r="A8619">
        <v>8618</v>
      </c>
      <c r="B8619" t="s">
        <v>11914</v>
      </c>
      <c r="C8619">
        <v>0.88500000000000001</v>
      </c>
    </row>
    <row r="8620" spans="1:3" x14ac:dyDescent="0.25">
      <c r="A8620">
        <v>8618</v>
      </c>
      <c r="B8620" t="s">
        <v>11915</v>
      </c>
      <c r="C8620">
        <v>0.88500000000000001</v>
      </c>
    </row>
    <row r="8621" spans="1:3" x14ac:dyDescent="0.25">
      <c r="A8621">
        <v>8618</v>
      </c>
      <c r="B8621" t="s">
        <v>11916</v>
      </c>
      <c r="C8621">
        <v>0.88500000000000001</v>
      </c>
    </row>
    <row r="8622" spans="1:3" x14ac:dyDescent="0.25">
      <c r="A8622">
        <v>8618</v>
      </c>
      <c r="B8622" t="s">
        <v>11917</v>
      </c>
      <c r="C8622">
        <v>0.88500000000000001</v>
      </c>
    </row>
    <row r="8623" spans="1:3" x14ac:dyDescent="0.25">
      <c r="A8623">
        <v>8618</v>
      </c>
      <c r="B8623" t="s">
        <v>11917</v>
      </c>
      <c r="C8623">
        <v>0.88500000000000001</v>
      </c>
    </row>
    <row r="8624" spans="1:3" x14ac:dyDescent="0.25">
      <c r="A8624">
        <v>8618</v>
      </c>
      <c r="B8624" t="s">
        <v>11918</v>
      </c>
      <c r="C8624">
        <v>0.88500000000000001</v>
      </c>
    </row>
    <row r="8625" spans="1:3" x14ac:dyDescent="0.25">
      <c r="A8625">
        <v>8618</v>
      </c>
      <c r="B8625" t="s">
        <v>11919</v>
      </c>
      <c r="C8625">
        <v>0.88500000000000001</v>
      </c>
    </row>
    <row r="8626" spans="1:3" x14ac:dyDescent="0.25">
      <c r="A8626">
        <v>8618</v>
      </c>
      <c r="B8626" t="s">
        <v>11919</v>
      </c>
      <c r="C8626">
        <v>0.88500000000000001</v>
      </c>
    </row>
    <row r="8627" spans="1:3" x14ac:dyDescent="0.25">
      <c r="A8627">
        <v>8626</v>
      </c>
      <c r="B8627" t="s">
        <v>11920</v>
      </c>
      <c r="C8627">
        <v>0.88400000000000001</v>
      </c>
    </row>
    <row r="8628" spans="1:3" x14ac:dyDescent="0.25">
      <c r="A8628">
        <v>8626</v>
      </c>
      <c r="B8628" t="s">
        <v>11921</v>
      </c>
      <c r="C8628">
        <v>0.88400000000000001</v>
      </c>
    </row>
    <row r="8629" spans="1:3" x14ac:dyDescent="0.25">
      <c r="A8629">
        <v>8626</v>
      </c>
      <c r="B8629" t="s">
        <v>337</v>
      </c>
      <c r="C8629">
        <v>0.88400000000000001</v>
      </c>
    </row>
    <row r="8630" spans="1:3" x14ac:dyDescent="0.25">
      <c r="A8630">
        <v>8629</v>
      </c>
      <c r="B8630" t="s">
        <v>11922</v>
      </c>
      <c r="C8630">
        <v>0.88300000000000001</v>
      </c>
    </row>
    <row r="8631" spans="1:3" x14ac:dyDescent="0.25">
      <c r="A8631">
        <v>8629</v>
      </c>
      <c r="B8631" t="s">
        <v>11923</v>
      </c>
      <c r="C8631">
        <v>0.88300000000000001</v>
      </c>
    </row>
    <row r="8632" spans="1:3" x14ac:dyDescent="0.25">
      <c r="A8632">
        <v>8631</v>
      </c>
      <c r="B8632" t="s">
        <v>11924</v>
      </c>
      <c r="C8632">
        <v>0.88200000000000001</v>
      </c>
    </row>
    <row r="8633" spans="1:3" x14ac:dyDescent="0.25">
      <c r="A8633">
        <v>8631</v>
      </c>
      <c r="B8633" t="s">
        <v>11925</v>
      </c>
      <c r="C8633">
        <v>0.88200000000000001</v>
      </c>
    </row>
    <row r="8634" spans="1:3" x14ac:dyDescent="0.25">
      <c r="A8634">
        <v>8631</v>
      </c>
      <c r="B8634" t="s">
        <v>11926</v>
      </c>
      <c r="C8634">
        <v>0.88200000000000001</v>
      </c>
    </row>
    <row r="8635" spans="1:3" x14ac:dyDescent="0.25">
      <c r="A8635">
        <v>8631</v>
      </c>
      <c r="B8635" t="s">
        <v>11927</v>
      </c>
      <c r="C8635">
        <v>0.88200000000000001</v>
      </c>
    </row>
    <row r="8636" spans="1:3" x14ac:dyDescent="0.25">
      <c r="A8636">
        <v>8631</v>
      </c>
      <c r="B8636" t="s">
        <v>11928</v>
      </c>
      <c r="C8636">
        <v>0.88200000000000001</v>
      </c>
    </row>
    <row r="8637" spans="1:3" x14ac:dyDescent="0.25">
      <c r="A8637">
        <v>8636</v>
      </c>
      <c r="B8637" t="s">
        <v>11929</v>
      </c>
      <c r="C8637">
        <v>0.88100000000000001</v>
      </c>
    </row>
    <row r="8638" spans="1:3" x14ac:dyDescent="0.25">
      <c r="A8638">
        <v>8636</v>
      </c>
      <c r="B8638" t="s">
        <v>11930</v>
      </c>
      <c r="C8638">
        <v>0.88100000000000001</v>
      </c>
    </row>
    <row r="8639" spans="1:3" x14ac:dyDescent="0.25">
      <c r="A8639">
        <v>8636</v>
      </c>
      <c r="B8639" t="s">
        <v>11931</v>
      </c>
      <c r="C8639">
        <v>0.88100000000000001</v>
      </c>
    </row>
    <row r="8640" spans="1:3" x14ac:dyDescent="0.25">
      <c r="A8640">
        <v>8636</v>
      </c>
      <c r="B8640" t="s">
        <v>11931</v>
      </c>
      <c r="C8640">
        <v>0.88100000000000001</v>
      </c>
    </row>
    <row r="8641" spans="1:3" x14ac:dyDescent="0.25">
      <c r="A8641">
        <v>8636</v>
      </c>
      <c r="B8641" t="s">
        <v>11932</v>
      </c>
      <c r="C8641">
        <v>0.88100000000000001</v>
      </c>
    </row>
    <row r="8642" spans="1:3" x14ac:dyDescent="0.25">
      <c r="A8642">
        <v>8636</v>
      </c>
      <c r="B8642" t="s">
        <v>11933</v>
      </c>
      <c r="C8642">
        <v>0.88100000000000001</v>
      </c>
    </row>
    <row r="8643" spans="1:3" x14ac:dyDescent="0.25">
      <c r="A8643">
        <v>8642</v>
      </c>
      <c r="B8643" t="s">
        <v>11934</v>
      </c>
      <c r="C8643">
        <v>0.88</v>
      </c>
    </row>
    <row r="8644" spans="1:3" x14ac:dyDescent="0.25">
      <c r="A8644">
        <v>8642</v>
      </c>
      <c r="B8644" t="s">
        <v>11935</v>
      </c>
      <c r="C8644">
        <v>0.88</v>
      </c>
    </row>
    <row r="8645" spans="1:3" x14ac:dyDescent="0.25">
      <c r="A8645">
        <v>8642</v>
      </c>
      <c r="B8645" t="s">
        <v>11936</v>
      </c>
      <c r="C8645">
        <v>0.88</v>
      </c>
    </row>
    <row r="8646" spans="1:3" x14ac:dyDescent="0.25">
      <c r="A8646">
        <v>8642</v>
      </c>
      <c r="B8646" t="s">
        <v>11936</v>
      </c>
      <c r="C8646">
        <v>0.88</v>
      </c>
    </row>
    <row r="8647" spans="1:3" x14ac:dyDescent="0.25">
      <c r="A8647">
        <v>8642</v>
      </c>
      <c r="B8647" t="s">
        <v>11937</v>
      </c>
      <c r="C8647">
        <v>0.88</v>
      </c>
    </row>
    <row r="8648" spans="1:3" x14ac:dyDescent="0.25">
      <c r="A8648">
        <v>8642</v>
      </c>
      <c r="B8648" t="s">
        <v>11938</v>
      </c>
      <c r="C8648">
        <v>0.88</v>
      </c>
    </row>
    <row r="8649" spans="1:3" x14ac:dyDescent="0.25">
      <c r="A8649">
        <v>8642</v>
      </c>
      <c r="B8649" t="s">
        <v>11939</v>
      </c>
      <c r="C8649">
        <v>0.88</v>
      </c>
    </row>
    <row r="8650" spans="1:3" x14ac:dyDescent="0.25">
      <c r="A8650">
        <v>8649</v>
      </c>
      <c r="B8650" t="s">
        <v>11940</v>
      </c>
      <c r="C8650">
        <v>0.879</v>
      </c>
    </row>
    <row r="8651" spans="1:3" x14ac:dyDescent="0.25">
      <c r="A8651">
        <v>8649</v>
      </c>
      <c r="B8651" t="s">
        <v>11941</v>
      </c>
      <c r="C8651">
        <v>0.879</v>
      </c>
    </row>
    <row r="8652" spans="1:3" x14ac:dyDescent="0.25">
      <c r="A8652">
        <v>8649</v>
      </c>
      <c r="B8652" t="s">
        <v>11942</v>
      </c>
      <c r="C8652">
        <v>0.879</v>
      </c>
    </row>
    <row r="8653" spans="1:3" x14ac:dyDescent="0.25">
      <c r="A8653">
        <v>8649</v>
      </c>
      <c r="B8653" t="s">
        <v>11943</v>
      </c>
      <c r="C8653">
        <v>0.879</v>
      </c>
    </row>
    <row r="8654" spans="1:3" x14ac:dyDescent="0.25">
      <c r="A8654">
        <v>8653</v>
      </c>
      <c r="B8654" t="s">
        <v>11944</v>
      </c>
      <c r="C8654">
        <v>0.878</v>
      </c>
    </row>
    <row r="8655" spans="1:3" x14ac:dyDescent="0.25">
      <c r="A8655">
        <v>8653</v>
      </c>
      <c r="B8655" t="s">
        <v>11945</v>
      </c>
      <c r="C8655">
        <v>0.878</v>
      </c>
    </row>
    <row r="8656" spans="1:3" x14ac:dyDescent="0.25">
      <c r="A8656">
        <v>8653</v>
      </c>
      <c r="B8656" t="s">
        <v>11946</v>
      </c>
      <c r="C8656">
        <v>0.878</v>
      </c>
    </row>
    <row r="8657" spans="1:3" x14ac:dyDescent="0.25">
      <c r="A8657">
        <v>8653</v>
      </c>
      <c r="B8657" t="s">
        <v>11946</v>
      </c>
      <c r="C8657">
        <v>0.878</v>
      </c>
    </row>
    <row r="8658" spans="1:3" x14ac:dyDescent="0.25">
      <c r="A8658">
        <v>8657</v>
      </c>
      <c r="B8658" t="s">
        <v>11947</v>
      </c>
      <c r="C8658">
        <v>0.877</v>
      </c>
    </row>
    <row r="8659" spans="1:3" x14ac:dyDescent="0.25">
      <c r="A8659">
        <v>8657</v>
      </c>
      <c r="B8659" t="s">
        <v>11948</v>
      </c>
      <c r="C8659">
        <v>0.877</v>
      </c>
    </row>
    <row r="8660" spans="1:3" x14ac:dyDescent="0.25">
      <c r="A8660">
        <v>8657</v>
      </c>
      <c r="B8660" t="s">
        <v>11949</v>
      </c>
      <c r="C8660">
        <v>0.877</v>
      </c>
    </row>
    <row r="8661" spans="1:3" x14ac:dyDescent="0.25">
      <c r="A8661">
        <v>8657</v>
      </c>
      <c r="B8661" t="s">
        <v>11950</v>
      </c>
      <c r="C8661">
        <v>0.877</v>
      </c>
    </row>
    <row r="8662" spans="1:3" x14ac:dyDescent="0.25">
      <c r="A8662">
        <v>8657</v>
      </c>
      <c r="B8662" t="s">
        <v>11951</v>
      </c>
      <c r="C8662">
        <v>0.877</v>
      </c>
    </row>
    <row r="8663" spans="1:3" x14ac:dyDescent="0.25">
      <c r="A8663">
        <v>8657</v>
      </c>
      <c r="B8663" t="s">
        <v>11952</v>
      </c>
      <c r="C8663">
        <v>0.877</v>
      </c>
    </row>
    <row r="8664" spans="1:3" x14ac:dyDescent="0.25">
      <c r="A8664">
        <v>8663</v>
      </c>
      <c r="B8664" t="s">
        <v>11953</v>
      </c>
      <c r="C8664">
        <v>0.876</v>
      </c>
    </row>
    <row r="8665" spans="1:3" x14ac:dyDescent="0.25">
      <c r="A8665">
        <v>8663</v>
      </c>
      <c r="B8665" t="s">
        <v>11954</v>
      </c>
      <c r="C8665">
        <v>0.876</v>
      </c>
    </row>
    <row r="8666" spans="1:3" x14ac:dyDescent="0.25">
      <c r="A8666">
        <v>8665</v>
      </c>
      <c r="B8666" t="s">
        <v>11955</v>
      </c>
      <c r="C8666">
        <v>0.875</v>
      </c>
    </row>
    <row r="8667" spans="1:3" x14ac:dyDescent="0.25">
      <c r="A8667">
        <v>8665</v>
      </c>
      <c r="B8667" t="s">
        <v>11956</v>
      </c>
      <c r="C8667">
        <v>0.875</v>
      </c>
    </row>
    <row r="8668" spans="1:3" x14ac:dyDescent="0.25">
      <c r="A8668">
        <v>8665</v>
      </c>
      <c r="B8668" t="s">
        <v>11957</v>
      </c>
      <c r="C8668">
        <v>0.875</v>
      </c>
    </row>
    <row r="8669" spans="1:3" x14ac:dyDescent="0.25">
      <c r="A8669">
        <v>8665</v>
      </c>
      <c r="B8669" t="s">
        <v>11958</v>
      </c>
      <c r="C8669">
        <v>0.875</v>
      </c>
    </row>
    <row r="8670" spans="1:3" x14ac:dyDescent="0.25">
      <c r="A8670">
        <v>8665</v>
      </c>
      <c r="B8670" t="s">
        <v>11959</v>
      </c>
      <c r="C8670">
        <v>0.875</v>
      </c>
    </row>
    <row r="8671" spans="1:3" x14ac:dyDescent="0.25">
      <c r="A8671">
        <v>8665</v>
      </c>
      <c r="B8671" t="s">
        <v>11960</v>
      </c>
      <c r="C8671">
        <v>0.875</v>
      </c>
    </row>
    <row r="8672" spans="1:3" x14ac:dyDescent="0.25">
      <c r="A8672">
        <v>8671</v>
      </c>
      <c r="B8672" t="s">
        <v>11961</v>
      </c>
      <c r="C8672">
        <v>0.874</v>
      </c>
    </row>
    <row r="8673" spans="1:3" x14ac:dyDescent="0.25">
      <c r="A8673">
        <v>8672</v>
      </c>
      <c r="B8673" t="s">
        <v>11962</v>
      </c>
      <c r="C8673">
        <v>0.873</v>
      </c>
    </row>
    <row r="8674" spans="1:3" x14ac:dyDescent="0.25">
      <c r="A8674">
        <v>8672</v>
      </c>
      <c r="B8674" t="s">
        <v>4047</v>
      </c>
      <c r="C8674">
        <v>0.873</v>
      </c>
    </row>
    <row r="8675" spans="1:3" x14ac:dyDescent="0.25">
      <c r="A8675">
        <v>8672</v>
      </c>
      <c r="B8675" t="s">
        <v>11963</v>
      </c>
      <c r="C8675">
        <v>0.873</v>
      </c>
    </row>
    <row r="8676" spans="1:3" x14ac:dyDescent="0.25">
      <c r="A8676">
        <v>8672</v>
      </c>
      <c r="B8676" t="s">
        <v>11964</v>
      </c>
      <c r="C8676">
        <v>0.873</v>
      </c>
    </row>
    <row r="8677" spans="1:3" x14ac:dyDescent="0.25">
      <c r="A8677">
        <v>8672</v>
      </c>
      <c r="B8677" t="s">
        <v>4096</v>
      </c>
      <c r="C8677">
        <v>0.873</v>
      </c>
    </row>
    <row r="8678" spans="1:3" x14ac:dyDescent="0.25">
      <c r="A8678">
        <v>8672</v>
      </c>
      <c r="B8678" t="s">
        <v>11965</v>
      </c>
      <c r="C8678">
        <v>0.873</v>
      </c>
    </row>
    <row r="8679" spans="1:3" x14ac:dyDescent="0.25">
      <c r="A8679">
        <v>8672</v>
      </c>
      <c r="B8679" t="s">
        <v>11966</v>
      </c>
      <c r="C8679">
        <v>0.873</v>
      </c>
    </row>
    <row r="8680" spans="1:3" x14ac:dyDescent="0.25">
      <c r="A8680">
        <v>8679</v>
      </c>
      <c r="B8680" t="s">
        <v>11967</v>
      </c>
      <c r="C8680">
        <v>0.872</v>
      </c>
    </row>
    <row r="8681" spans="1:3" x14ac:dyDescent="0.25">
      <c r="A8681">
        <v>8679</v>
      </c>
      <c r="B8681" t="s">
        <v>11968</v>
      </c>
      <c r="C8681">
        <v>0.872</v>
      </c>
    </row>
    <row r="8682" spans="1:3" x14ac:dyDescent="0.25">
      <c r="A8682">
        <v>8681</v>
      </c>
      <c r="B8682" t="s">
        <v>11969</v>
      </c>
      <c r="C8682">
        <v>0.871</v>
      </c>
    </row>
    <row r="8683" spans="1:3" x14ac:dyDescent="0.25">
      <c r="A8683">
        <v>8681</v>
      </c>
      <c r="B8683" t="s">
        <v>11970</v>
      </c>
      <c r="C8683">
        <v>0.871</v>
      </c>
    </row>
    <row r="8684" spans="1:3" x14ac:dyDescent="0.25">
      <c r="A8684">
        <v>8681</v>
      </c>
      <c r="B8684" t="s">
        <v>11970</v>
      </c>
      <c r="C8684">
        <v>0.871</v>
      </c>
    </row>
    <row r="8685" spans="1:3" x14ac:dyDescent="0.25">
      <c r="A8685">
        <v>8681</v>
      </c>
      <c r="B8685" t="s">
        <v>11971</v>
      </c>
      <c r="C8685">
        <v>0.871</v>
      </c>
    </row>
    <row r="8686" spans="1:3" x14ac:dyDescent="0.25">
      <c r="A8686">
        <v>8681</v>
      </c>
      <c r="B8686" t="s">
        <v>11972</v>
      </c>
      <c r="C8686">
        <v>0.871</v>
      </c>
    </row>
    <row r="8687" spans="1:3" x14ac:dyDescent="0.25">
      <c r="A8687">
        <v>8681</v>
      </c>
      <c r="B8687" t="s">
        <v>11973</v>
      </c>
      <c r="C8687">
        <v>0.871</v>
      </c>
    </row>
    <row r="8688" spans="1:3" x14ac:dyDescent="0.25">
      <c r="A8688">
        <v>8687</v>
      </c>
      <c r="B8688" t="s">
        <v>11974</v>
      </c>
      <c r="C8688">
        <v>0.87</v>
      </c>
    </row>
    <row r="8689" spans="1:3" x14ac:dyDescent="0.25">
      <c r="A8689">
        <v>8687</v>
      </c>
      <c r="B8689" t="s">
        <v>11975</v>
      </c>
      <c r="C8689">
        <v>0.87</v>
      </c>
    </row>
    <row r="8690" spans="1:3" x14ac:dyDescent="0.25">
      <c r="A8690">
        <v>8687</v>
      </c>
      <c r="B8690" t="s">
        <v>11976</v>
      </c>
      <c r="C8690">
        <v>0.87</v>
      </c>
    </row>
    <row r="8691" spans="1:3" x14ac:dyDescent="0.25">
      <c r="A8691">
        <v>8690</v>
      </c>
      <c r="B8691" t="s">
        <v>11977</v>
      </c>
      <c r="C8691">
        <v>0.86899999999999999</v>
      </c>
    </row>
    <row r="8692" spans="1:3" x14ac:dyDescent="0.25">
      <c r="A8692">
        <v>8690</v>
      </c>
      <c r="B8692" t="s">
        <v>11978</v>
      </c>
      <c r="C8692">
        <v>0.86899999999999999</v>
      </c>
    </row>
    <row r="8693" spans="1:3" x14ac:dyDescent="0.25">
      <c r="A8693">
        <v>8692</v>
      </c>
      <c r="B8693" t="s">
        <v>11979</v>
      </c>
      <c r="C8693">
        <v>0.86799999999999999</v>
      </c>
    </row>
    <row r="8694" spans="1:3" x14ac:dyDescent="0.25">
      <c r="A8694">
        <v>8692</v>
      </c>
      <c r="B8694" t="s">
        <v>11980</v>
      </c>
      <c r="C8694">
        <v>0.86799999999999999</v>
      </c>
    </row>
    <row r="8695" spans="1:3" x14ac:dyDescent="0.25">
      <c r="A8695">
        <v>8692</v>
      </c>
      <c r="B8695" t="s">
        <v>11981</v>
      </c>
      <c r="C8695">
        <v>0.86799999999999999</v>
      </c>
    </row>
    <row r="8696" spans="1:3" x14ac:dyDescent="0.25">
      <c r="A8696">
        <v>8692</v>
      </c>
      <c r="B8696" t="s">
        <v>11982</v>
      </c>
      <c r="C8696">
        <v>0.86799999999999999</v>
      </c>
    </row>
    <row r="8697" spans="1:3" x14ac:dyDescent="0.25">
      <c r="A8697">
        <v>8692</v>
      </c>
      <c r="B8697" t="s">
        <v>11983</v>
      </c>
      <c r="C8697">
        <v>0.86799999999999999</v>
      </c>
    </row>
    <row r="8698" spans="1:3" x14ac:dyDescent="0.25">
      <c r="A8698">
        <v>8692</v>
      </c>
      <c r="B8698" t="s">
        <v>11984</v>
      </c>
      <c r="C8698">
        <v>0.86799999999999999</v>
      </c>
    </row>
    <row r="8699" spans="1:3" x14ac:dyDescent="0.25">
      <c r="A8699">
        <v>8692</v>
      </c>
      <c r="B8699" t="s">
        <v>11985</v>
      </c>
      <c r="C8699">
        <v>0.86799999999999999</v>
      </c>
    </row>
    <row r="8700" spans="1:3" x14ac:dyDescent="0.25">
      <c r="A8700">
        <v>8699</v>
      </c>
      <c r="B8700" t="s">
        <v>11986</v>
      </c>
      <c r="C8700">
        <v>0.86699999999999999</v>
      </c>
    </row>
    <row r="8701" spans="1:3" x14ac:dyDescent="0.25">
      <c r="A8701">
        <v>8699</v>
      </c>
      <c r="B8701" t="s">
        <v>11987</v>
      </c>
      <c r="C8701">
        <v>0.86699999999999999</v>
      </c>
    </row>
    <row r="8702" spans="1:3" x14ac:dyDescent="0.25">
      <c r="A8702">
        <v>8699</v>
      </c>
      <c r="B8702" t="s">
        <v>11988</v>
      </c>
      <c r="C8702">
        <v>0.86699999999999999</v>
      </c>
    </row>
    <row r="8703" spans="1:3" x14ac:dyDescent="0.25">
      <c r="A8703">
        <v>8699</v>
      </c>
      <c r="B8703" t="s">
        <v>11988</v>
      </c>
      <c r="C8703">
        <v>0.86699999999999999</v>
      </c>
    </row>
    <row r="8704" spans="1:3" x14ac:dyDescent="0.25">
      <c r="A8704">
        <v>8699</v>
      </c>
      <c r="B8704" t="s">
        <v>11989</v>
      </c>
      <c r="C8704">
        <v>0.86699999999999999</v>
      </c>
    </row>
    <row r="8705" spans="1:3" x14ac:dyDescent="0.25">
      <c r="A8705">
        <v>8699</v>
      </c>
      <c r="B8705" t="s">
        <v>11990</v>
      </c>
      <c r="C8705">
        <v>0.86699999999999999</v>
      </c>
    </row>
    <row r="8706" spans="1:3" x14ac:dyDescent="0.25">
      <c r="A8706">
        <v>8705</v>
      </c>
      <c r="B8706" t="s">
        <v>11991</v>
      </c>
      <c r="C8706">
        <v>0.86599999999999999</v>
      </c>
    </row>
    <row r="8707" spans="1:3" x14ac:dyDescent="0.25">
      <c r="A8707">
        <v>8706</v>
      </c>
      <c r="B8707" t="s">
        <v>11992</v>
      </c>
      <c r="C8707">
        <v>0.86499999999999999</v>
      </c>
    </row>
    <row r="8708" spans="1:3" x14ac:dyDescent="0.25">
      <c r="A8708">
        <v>8706</v>
      </c>
      <c r="B8708" t="s">
        <v>11993</v>
      </c>
      <c r="C8708">
        <v>0.86499999999999999</v>
      </c>
    </row>
    <row r="8709" spans="1:3" x14ac:dyDescent="0.25">
      <c r="A8709">
        <v>8706</v>
      </c>
      <c r="B8709" t="s">
        <v>3158</v>
      </c>
      <c r="C8709">
        <v>0.86499999999999999</v>
      </c>
    </row>
    <row r="8710" spans="1:3" x14ac:dyDescent="0.25">
      <c r="A8710">
        <v>8706</v>
      </c>
      <c r="B8710" t="s">
        <v>11994</v>
      </c>
      <c r="C8710">
        <v>0.86499999999999999</v>
      </c>
    </row>
    <row r="8711" spans="1:3" x14ac:dyDescent="0.25">
      <c r="A8711">
        <v>8706</v>
      </c>
      <c r="B8711" t="s">
        <v>11995</v>
      </c>
      <c r="C8711">
        <v>0.86499999999999999</v>
      </c>
    </row>
    <row r="8712" spans="1:3" x14ac:dyDescent="0.25">
      <c r="A8712">
        <v>8711</v>
      </c>
      <c r="B8712" t="s">
        <v>11996</v>
      </c>
      <c r="C8712">
        <v>0.86399999999999999</v>
      </c>
    </row>
    <row r="8713" spans="1:3" x14ac:dyDescent="0.25">
      <c r="A8713">
        <v>8711</v>
      </c>
      <c r="B8713" t="s">
        <v>11997</v>
      </c>
      <c r="C8713">
        <v>0.86399999999999999</v>
      </c>
    </row>
    <row r="8714" spans="1:3" x14ac:dyDescent="0.25">
      <c r="A8714">
        <v>8711</v>
      </c>
      <c r="B8714" t="s">
        <v>11998</v>
      </c>
      <c r="C8714">
        <v>0.86399999999999999</v>
      </c>
    </row>
    <row r="8715" spans="1:3" x14ac:dyDescent="0.25">
      <c r="A8715">
        <v>8711</v>
      </c>
      <c r="B8715" t="s">
        <v>11999</v>
      </c>
      <c r="C8715">
        <v>0.86399999999999999</v>
      </c>
    </row>
    <row r="8716" spans="1:3" x14ac:dyDescent="0.25">
      <c r="A8716">
        <v>8711</v>
      </c>
      <c r="B8716" t="s">
        <v>12000</v>
      </c>
      <c r="C8716">
        <v>0.86399999999999999</v>
      </c>
    </row>
    <row r="8717" spans="1:3" x14ac:dyDescent="0.25">
      <c r="A8717">
        <v>8711</v>
      </c>
      <c r="B8717" t="s">
        <v>12001</v>
      </c>
      <c r="C8717">
        <v>0.86399999999999999</v>
      </c>
    </row>
    <row r="8718" spans="1:3" x14ac:dyDescent="0.25">
      <c r="A8718">
        <v>8711</v>
      </c>
      <c r="B8718" t="s">
        <v>12002</v>
      </c>
      <c r="C8718">
        <v>0.86399999999999999</v>
      </c>
    </row>
    <row r="8719" spans="1:3" x14ac:dyDescent="0.25">
      <c r="A8719">
        <v>8711</v>
      </c>
      <c r="B8719" t="s">
        <v>12003</v>
      </c>
      <c r="C8719">
        <v>0.86399999999999999</v>
      </c>
    </row>
    <row r="8720" spans="1:3" x14ac:dyDescent="0.25">
      <c r="A8720">
        <v>8711</v>
      </c>
      <c r="B8720" t="s">
        <v>12004</v>
      </c>
      <c r="C8720">
        <v>0.86399999999999999</v>
      </c>
    </row>
    <row r="8721" spans="1:3" x14ac:dyDescent="0.25">
      <c r="A8721">
        <v>8720</v>
      </c>
      <c r="B8721" t="s">
        <v>12005</v>
      </c>
      <c r="C8721">
        <v>0.86299999999999999</v>
      </c>
    </row>
    <row r="8722" spans="1:3" x14ac:dyDescent="0.25">
      <c r="A8722">
        <v>8720</v>
      </c>
      <c r="B8722" t="s">
        <v>12006</v>
      </c>
      <c r="C8722">
        <v>0.86299999999999999</v>
      </c>
    </row>
    <row r="8723" spans="1:3" x14ac:dyDescent="0.25">
      <c r="A8723">
        <v>8722</v>
      </c>
      <c r="B8723" t="s">
        <v>12007</v>
      </c>
      <c r="C8723">
        <v>0.86199999999999999</v>
      </c>
    </row>
    <row r="8724" spans="1:3" x14ac:dyDescent="0.25">
      <c r="A8724">
        <v>8722</v>
      </c>
      <c r="B8724" t="s">
        <v>352</v>
      </c>
      <c r="C8724">
        <v>0.86199999999999999</v>
      </c>
    </row>
    <row r="8725" spans="1:3" x14ac:dyDescent="0.25">
      <c r="A8725">
        <v>8724</v>
      </c>
      <c r="B8725" t="s">
        <v>12008</v>
      </c>
      <c r="C8725">
        <v>0.86099999999999999</v>
      </c>
    </row>
    <row r="8726" spans="1:3" x14ac:dyDescent="0.25">
      <c r="A8726">
        <v>8724</v>
      </c>
      <c r="B8726" t="s">
        <v>12008</v>
      </c>
      <c r="C8726">
        <v>0.86099999999999999</v>
      </c>
    </row>
    <row r="8727" spans="1:3" x14ac:dyDescent="0.25">
      <c r="A8727">
        <v>8724</v>
      </c>
      <c r="B8727" t="s">
        <v>12009</v>
      </c>
      <c r="C8727">
        <v>0.86099999999999999</v>
      </c>
    </row>
    <row r="8728" spans="1:3" x14ac:dyDescent="0.25">
      <c r="A8728">
        <v>8724</v>
      </c>
      <c r="B8728" t="s">
        <v>12010</v>
      </c>
      <c r="C8728">
        <v>0.86099999999999999</v>
      </c>
    </row>
    <row r="8729" spans="1:3" x14ac:dyDescent="0.25">
      <c r="A8729">
        <v>8724</v>
      </c>
      <c r="B8729" t="s">
        <v>12011</v>
      </c>
      <c r="C8729">
        <v>0.86099999999999999</v>
      </c>
    </row>
    <row r="8730" spans="1:3" x14ac:dyDescent="0.25">
      <c r="A8730">
        <v>8729</v>
      </c>
      <c r="B8730" t="s">
        <v>12012</v>
      </c>
      <c r="C8730">
        <v>0.86</v>
      </c>
    </row>
    <row r="8731" spans="1:3" x14ac:dyDescent="0.25">
      <c r="A8731">
        <v>8729</v>
      </c>
      <c r="B8731" t="s">
        <v>12013</v>
      </c>
      <c r="C8731">
        <v>0.86</v>
      </c>
    </row>
    <row r="8732" spans="1:3" x14ac:dyDescent="0.25">
      <c r="A8732">
        <v>8729</v>
      </c>
      <c r="B8732" t="s">
        <v>12014</v>
      </c>
      <c r="C8732">
        <v>0.86</v>
      </c>
    </row>
    <row r="8733" spans="1:3" x14ac:dyDescent="0.25">
      <c r="A8733">
        <v>8729</v>
      </c>
      <c r="B8733" t="s">
        <v>12015</v>
      </c>
      <c r="C8733">
        <v>0.86</v>
      </c>
    </row>
    <row r="8734" spans="1:3" x14ac:dyDescent="0.25">
      <c r="A8734">
        <v>8729</v>
      </c>
      <c r="B8734" t="s">
        <v>12016</v>
      </c>
      <c r="C8734">
        <v>0.86</v>
      </c>
    </row>
    <row r="8735" spans="1:3" x14ac:dyDescent="0.25">
      <c r="A8735">
        <v>8729</v>
      </c>
      <c r="B8735" t="s">
        <v>131</v>
      </c>
      <c r="C8735">
        <v>0.86</v>
      </c>
    </row>
    <row r="8736" spans="1:3" x14ac:dyDescent="0.25">
      <c r="A8736">
        <v>8729</v>
      </c>
      <c r="B8736" t="s">
        <v>12017</v>
      </c>
      <c r="C8736">
        <v>0.86</v>
      </c>
    </row>
    <row r="8737" spans="1:3" x14ac:dyDescent="0.25">
      <c r="A8737">
        <v>8736</v>
      </c>
      <c r="B8737" t="s">
        <v>12018</v>
      </c>
      <c r="C8737">
        <v>0.85899999999999999</v>
      </c>
    </row>
    <row r="8738" spans="1:3" x14ac:dyDescent="0.25">
      <c r="A8738">
        <v>8736</v>
      </c>
      <c r="B8738" t="s">
        <v>1040</v>
      </c>
      <c r="C8738">
        <v>0.85899999999999999</v>
      </c>
    </row>
    <row r="8739" spans="1:3" x14ac:dyDescent="0.25">
      <c r="A8739">
        <v>8736</v>
      </c>
      <c r="B8739" t="s">
        <v>12019</v>
      </c>
      <c r="C8739">
        <v>0.85899999999999999</v>
      </c>
    </row>
    <row r="8740" spans="1:3" x14ac:dyDescent="0.25">
      <c r="A8740">
        <v>8736</v>
      </c>
      <c r="B8740" t="s">
        <v>12020</v>
      </c>
      <c r="C8740">
        <v>0.85899999999999999</v>
      </c>
    </row>
    <row r="8741" spans="1:3" x14ac:dyDescent="0.25">
      <c r="A8741">
        <v>8736</v>
      </c>
      <c r="B8741" t="s">
        <v>12021</v>
      </c>
      <c r="C8741">
        <v>0.85899999999999999</v>
      </c>
    </row>
    <row r="8742" spans="1:3" x14ac:dyDescent="0.25">
      <c r="A8742">
        <v>8736</v>
      </c>
      <c r="B8742" t="s">
        <v>12022</v>
      </c>
      <c r="C8742">
        <v>0.85899999999999999</v>
      </c>
    </row>
    <row r="8743" spans="1:3" x14ac:dyDescent="0.25">
      <c r="A8743">
        <v>8742</v>
      </c>
      <c r="B8743" t="s">
        <v>12023</v>
      </c>
      <c r="C8743">
        <v>0.85799999999999998</v>
      </c>
    </row>
    <row r="8744" spans="1:3" x14ac:dyDescent="0.25">
      <c r="A8744">
        <v>8742</v>
      </c>
      <c r="B8744" t="s">
        <v>12024</v>
      </c>
      <c r="C8744">
        <v>0.85799999999999998</v>
      </c>
    </row>
    <row r="8745" spans="1:3" x14ac:dyDescent="0.25">
      <c r="A8745">
        <v>8744</v>
      </c>
      <c r="B8745" t="s">
        <v>12025</v>
      </c>
      <c r="C8745">
        <v>0.85699999999999998</v>
      </c>
    </row>
    <row r="8746" spans="1:3" x14ac:dyDescent="0.25">
      <c r="A8746">
        <v>8744</v>
      </c>
      <c r="B8746" t="s">
        <v>12026</v>
      </c>
      <c r="C8746">
        <v>0.85699999999999998</v>
      </c>
    </row>
    <row r="8747" spans="1:3" x14ac:dyDescent="0.25">
      <c r="A8747">
        <v>8744</v>
      </c>
      <c r="B8747" t="s">
        <v>12027</v>
      </c>
      <c r="C8747">
        <v>0.85699999999999998</v>
      </c>
    </row>
    <row r="8748" spans="1:3" x14ac:dyDescent="0.25">
      <c r="A8748">
        <v>8744</v>
      </c>
      <c r="B8748" t="s">
        <v>12028</v>
      </c>
      <c r="C8748">
        <v>0.85699999999999998</v>
      </c>
    </row>
    <row r="8749" spans="1:3" x14ac:dyDescent="0.25">
      <c r="A8749">
        <v>8744</v>
      </c>
      <c r="B8749" t="s">
        <v>12029</v>
      </c>
      <c r="C8749">
        <v>0.85699999999999998</v>
      </c>
    </row>
    <row r="8750" spans="1:3" x14ac:dyDescent="0.25">
      <c r="A8750">
        <v>8744</v>
      </c>
      <c r="B8750" t="s">
        <v>12030</v>
      </c>
      <c r="C8750">
        <v>0.85699999999999998</v>
      </c>
    </row>
    <row r="8751" spans="1:3" x14ac:dyDescent="0.25">
      <c r="A8751">
        <v>8750</v>
      </c>
      <c r="B8751" t="s">
        <v>12031</v>
      </c>
      <c r="C8751">
        <v>0.85599999999999998</v>
      </c>
    </row>
    <row r="8752" spans="1:3" x14ac:dyDescent="0.25">
      <c r="A8752">
        <v>8750</v>
      </c>
      <c r="B8752" t="s">
        <v>12032</v>
      </c>
      <c r="C8752">
        <v>0.85599999999999998</v>
      </c>
    </row>
    <row r="8753" spans="1:3" x14ac:dyDescent="0.25">
      <c r="A8753">
        <v>8750</v>
      </c>
      <c r="B8753" t="s">
        <v>12033</v>
      </c>
      <c r="C8753">
        <v>0.85599999999999998</v>
      </c>
    </row>
    <row r="8754" spans="1:3" x14ac:dyDescent="0.25">
      <c r="A8754">
        <v>8753</v>
      </c>
      <c r="B8754" t="s">
        <v>12034</v>
      </c>
      <c r="C8754">
        <v>0.85499999999999998</v>
      </c>
    </row>
    <row r="8755" spans="1:3" x14ac:dyDescent="0.25">
      <c r="A8755">
        <v>8753</v>
      </c>
      <c r="B8755" t="s">
        <v>12034</v>
      </c>
      <c r="C8755">
        <v>0.85499999999999998</v>
      </c>
    </row>
    <row r="8756" spans="1:3" x14ac:dyDescent="0.25">
      <c r="A8756">
        <v>8755</v>
      </c>
      <c r="B8756" t="s">
        <v>12035</v>
      </c>
      <c r="C8756">
        <v>0.85399999999999998</v>
      </c>
    </row>
    <row r="8757" spans="1:3" x14ac:dyDescent="0.25">
      <c r="A8757">
        <v>8756</v>
      </c>
      <c r="B8757" t="s">
        <v>12036</v>
      </c>
      <c r="C8757">
        <v>0.85299999999999998</v>
      </c>
    </row>
    <row r="8758" spans="1:3" x14ac:dyDescent="0.25">
      <c r="A8758">
        <v>8756</v>
      </c>
      <c r="B8758" t="s">
        <v>12037</v>
      </c>
      <c r="C8758">
        <v>0.85299999999999998</v>
      </c>
    </row>
    <row r="8759" spans="1:3" x14ac:dyDescent="0.25">
      <c r="A8759">
        <v>8756</v>
      </c>
      <c r="B8759" t="s">
        <v>12038</v>
      </c>
      <c r="C8759">
        <v>0.85299999999999998</v>
      </c>
    </row>
    <row r="8760" spans="1:3" x14ac:dyDescent="0.25">
      <c r="A8760">
        <v>8756</v>
      </c>
      <c r="B8760" t="s">
        <v>12039</v>
      </c>
      <c r="C8760">
        <v>0.85299999999999998</v>
      </c>
    </row>
    <row r="8761" spans="1:3" x14ac:dyDescent="0.25">
      <c r="A8761">
        <v>8756</v>
      </c>
      <c r="B8761" t="s">
        <v>12040</v>
      </c>
      <c r="C8761">
        <v>0.85299999999999998</v>
      </c>
    </row>
    <row r="8762" spans="1:3" x14ac:dyDescent="0.25">
      <c r="A8762">
        <v>8756</v>
      </c>
      <c r="B8762" t="s">
        <v>12041</v>
      </c>
      <c r="C8762">
        <v>0.85299999999999998</v>
      </c>
    </row>
    <row r="8763" spans="1:3" x14ac:dyDescent="0.25">
      <c r="A8763">
        <v>8756</v>
      </c>
      <c r="B8763" t="s">
        <v>12041</v>
      </c>
      <c r="C8763">
        <v>0.85299999999999998</v>
      </c>
    </row>
    <row r="8764" spans="1:3" x14ac:dyDescent="0.25">
      <c r="A8764">
        <v>8763</v>
      </c>
      <c r="B8764" t="s">
        <v>12042</v>
      </c>
      <c r="C8764">
        <v>0.85199999999999998</v>
      </c>
    </row>
    <row r="8765" spans="1:3" x14ac:dyDescent="0.25">
      <c r="A8765">
        <v>8763</v>
      </c>
      <c r="B8765" t="s">
        <v>12043</v>
      </c>
      <c r="C8765">
        <v>0.85199999999999998</v>
      </c>
    </row>
    <row r="8766" spans="1:3" x14ac:dyDescent="0.25">
      <c r="A8766">
        <v>8763</v>
      </c>
      <c r="B8766" t="s">
        <v>12044</v>
      </c>
      <c r="C8766">
        <v>0.85199999999999998</v>
      </c>
    </row>
    <row r="8767" spans="1:3" x14ac:dyDescent="0.25">
      <c r="A8767">
        <v>8763</v>
      </c>
      <c r="B8767" t="s">
        <v>12045</v>
      </c>
      <c r="C8767">
        <v>0.85199999999999998</v>
      </c>
    </row>
    <row r="8768" spans="1:3" x14ac:dyDescent="0.25">
      <c r="A8768">
        <v>8763</v>
      </c>
      <c r="B8768" t="s">
        <v>12046</v>
      </c>
      <c r="C8768">
        <v>0.85199999999999998</v>
      </c>
    </row>
    <row r="8769" spans="1:3" x14ac:dyDescent="0.25">
      <c r="A8769">
        <v>8763</v>
      </c>
      <c r="B8769" t="s">
        <v>12047</v>
      </c>
      <c r="C8769">
        <v>0.85199999999999998</v>
      </c>
    </row>
    <row r="8770" spans="1:3" x14ac:dyDescent="0.25">
      <c r="A8770">
        <v>8763</v>
      </c>
      <c r="B8770" t="s">
        <v>12047</v>
      </c>
      <c r="C8770">
        <v>0.85199999999999998</v>
      </c>
    </row>
    <row r="8771" spans="1:3" x14ac:dyDescent="0.25">
      <c r="A8771">
        <v>8763</v>
      </c>
      <c r="B8771" t="s">
        <v>12048</v>
      </c>
      <c r="C8771">
        <v>0.85199999999999998</v>
      </c>
    </row>
    <row r="8772" spans="1:3" x14ac:dyDescent="0.25">
      <c r="A8772">
        <v>8763</v>
      </c>
      <c r="B8772" t="s">
        <v>12049</v>
      </c>
      <c r="C8772">
        <v>0.85199999999999998</v>
      </c>
    </row>
    <row r="8773" spans="1:3" x14ac:dyDescent="0.25">
      <c r="A8773">
        <v>8772</v>
      </c>
      <c r="B8773" t="s">
        <v>12050</v>
      </c>
      <c r="C8773">
        <v>0.85099999999999998</v>
      </c>
    </row>
    <row r="8774" spans="1:3" x14ac:dyDescent="0.25">
      <c r="A8774">
        <v>8772</v>
      </c>
      <c r="B8774" t="s">
        <v>12051</v>
      </c>
      <c r="C8774">
        <v>0.85099999999999998</v>
      </c>
    </row>
    <row r="8775" spans="1:3" x14ac:dyDescent="0.25">
      <c r="A8775">
        <v>8772</v>
      </c>
      <c r="B8775" t="s">
        <v>12052</v>
      </c>
      <c r="C8775">
        <v>0.85099999999999998</v>
      </c>
    </row>
    <row r="8776" spans="1:3" x14ac:dyDescent="0.25">
      <c r="A8776">
        <v>8772</v>
      </c>
      <c r="B8776" t="s">
        <v>12053</v>
      </c>
      <c r="C8776">
        <v>0.85099999999999998</v>
      </c>
    </row>
    <row r="8777" spans="1:3" x14ac:dyDescent="0.25">
      <c r="A8777">
        <v>8772</v>
      </c>
      <c r="B8777" t="s">
        <v>12054</v>
      </c>
      <c r="C8777">
        <v>0.85099999999999998</v>
      </c>
    </row>
    <row r="8778" spans="1:3" x14ac:dyDescent="0.25">
      <c r="A8778">
        <v>8777</v>
      </c>
      <c r="B8778" t="s">
        <v>12055</v>
      </c>
      <c r="C8778">
        <v>0.85</v>
      </c>
    </row>
    <row r="8779" spans="1:3" x14ac:dyDescent="0.25">
      <c r="A8779">
        <v>8777</v>
      </c>
      <c r="B8779" t="s">
        <v>12056</v>
      </c>
      <c r="C8779">
        <v>0.85</v>
      </c>
    </row>
    <row r="8780" spans="1:3" x14ac:dyDescent="0.25">
      <c r="A8780">
        <v>8777</v>
      </c>
      <c r="B8780" t="s">
        <v>12057</v>
      </c>
      <c r="C8780">
        <v>0.85</v>
      </c>
    </row>
    <row r="8781" spans="1:3" x14ac:dyDescent="0.25">
      <c r="A8781">
        <v>8777</v>
      </c>
      <c r="B8781" t="s">
        <v>12058</v>
      </c>
      <c r="C8781">
        <v>0.85</v>
      </c>
    </row>
    <row r="8782" spans="1:3" x14ac:dyDescent="0.25">
      <c r="A8782">
        <v>8777</v>
      </c>
      <c r="B8782" t="s">
        <v>12059</v>
      </c>
      <c r="C8782">
        <v>0.85</v>
      </c>
    </row>
    <row r="8783" spans="1:3" x14ac:dyDescent="0.25">
      <c r="A8783">
        <v>8777</v>
      </c>
      <c r="B8783" t="s">
        <v>12060</v>
      </c>
      <c r="C8783">
        <v>0.85</v>
      </c>
    </row>
    <row r="8784" spans="1:3" x14ac:dyDescent="0.25">
      <c r="A8784">
        <v>8777</v>
      </c>
      <c r="B8784" t="s">
        <v>12061</v>
      </c>
      <c r="C8784">
        <v>0.85</v>
      </c>
    </row>
    <row r="8785" spans="1:3" x14ac:dyDescent="0.25">
      <c r="A8785">
        <v>8777</v>
      </c>
      <c r="B8785" t="s">
        <v>12062</v>
      </c>
      <c r="C8785">
        <v>0.85</v>
      </c>
    </row>
    <row r="8786" spans="1:3" x14ac:dyDescent="0.25">
      <c r="A8786">
        <v>8777</v>
      </c>
      <c r="B8786" t="s">
        <v>12063</v>
      </c>
      <c r="C8786">
        <v>0.85</v>
      </c>
    </row>
    <row r="8787" spans="1:3" x14ac:dyDescent="0.25">
      <c r="A8787">
        <v>8777</v>
      </c>
      <c r="B8787" t="s">
        <v>12064</v>
      </c>
      <c r="C8787">
        <v>0.85</v>
      </c>
    </row>
    <row r="8788" spans="1:3" x14ac:dyDescent="0.25">
      <c r="A8788">
        <v>8787</v>
      </c>
      <c r="B8788" t="s">
        <v>12065</v>
      </c>
      <c r="C8788">
        <v>0.84899999999999998</v>
      </c>
    </row>
    <row r="8789" spans="1:3" x14ac:dyDescent="0.25">
      <c r="A8789">
        <v>8787</v>
      </c>
      <c r="B8789" t="s">
        <v>12066</v>
      </c>
      <c r="C8789">
        <v>0.84899999999999998</v>
      </c>
    </row>
    <row r="8790" spans="1:3" x14ac:dyDescent="0.25">
      <c r="A8790">
        <v>8787</v>
      </c>
      <c r="B8790" t="s">
        <v>12067</v>
      </c>
      <c r="C8790">
        <v>0.84899999999999998</v>
      </c>
    </row>
    <row r="8791" spans="1:3" x14ac:dyDescent="0.25">
      <c r="A8791">
        <v>8790</v>
      </c>
      <c r="B8791" t="s">
        <v>12068</v>
      </c>
      <c r="C8791">
        <v>0.84799999999999998</v>
      </c>
    </row>
    <row r="8792" spans="1:3" x14ac:dyDescent="0.25">
      <c r="A8792">
        <v>8790</v>
      </c>
      <c r="B8792" t="s">
        <v>12069</v>
      </c>
      <c r="C8792">
        <v>0.84799999999999998</v>
      </c>
    </row>
    <row r="8793" spans="1:3" x14ac:dyDescent="0.25">
      <c r="A8793">
        <v>8790</v>
      </c>
      <c r="B8793" t="s">
        <v>12070</v>
      </c>
      <c r="C8793">
        <v>0.84799999999999998</v>
      </c>
    </row>
    <row r="8794" spans="1:3" x14ac:dyDescent="0.25">
      <c r="A8794">
        <v>8790</v>
      </c>
      <c r="B8794" t="s">
        <v>12071</v>
      </c>
      <c r="C8794">
        <v>0.84799999999999998</v>
      </c>
    </row>
    <row r="8795" spans="1:3" x14ac:dyDescent="0.25">
      <c r="A8795">
        <v>8790</v>
      </c>
      <c r="B8795" t="s">
        <v>12072</v>
      </c>
      <c r="C8795">
        <v>0.84799999999999998</v>
      </c>
    </row>
    <row r="8796" spans="1:3" x14ac:dyDescent="0.25">
      <c r="A8796">
        <v>8795</v>
      </c>
      <c r="B8796" t="s">
        <v>12073</v>
      </c>
      <c r="C8796">
        <v>0.84699999999999998</v>
      </c>
    </row>
    <row r="8797" spans="1:3" x14ac:dyDescent="0.25">
      <c r="A8797">
        <v>8795</v>
      </c>
      <c r="B8797" t="s">
        <v>436</v>
      </c>
      <c r="C8797">
        <v>0.84699999999999998</v>
      </c>
    </row>
    <row r="8798" spans="1:3" x14ac:dyDescent="0.25">
      <c r="A8798">
        <v>8797</v>
      </c>
      <c r="B8798" t="s">
        <v>12074</v>
      </c>
      <c r="C8798">
        <v>0.84599999999999997</v>
      </c>
    </row>
    <row r="8799" spans="1:3" x14ac:dyDescent="0.25">
      <c r="A8799">
        <v>8797</v>
      </c>
      <c r="B8799" t="s">
        <v>12075</v>
      </c>
      <c r="C8799">
        <v>0.84599999999999997</v>
      </c>
    </row>
    <row r="8800" spans="1:3" x14ac:dyDescent="0.25">
      <c r="A8800">
        <v>8797</v>
      </c>
      <c r="B8800" t="s">
        <v>12076</v>
      </c>
      <c r="C8800">
        <v>0.84599999999999997</v>
      </c>
    </row>
    <row r="8801" spans="1:3" x14ac:dyDescent="0.25">
      <c r="A8801">
        <v>8800</v>
      </c>
      <c r="B8801" t="s">
        <v>12077</v>
      </c>
      <c r="C8801">
        <v>0.84499999999999997</v>
      </c>
    </row>
    <row r="8802" spans="1:3" x14ac:dyDescent="0.25">
      <c r="A8802">
        <v>8800</v>
      </c>
      <c r="B8802" t="s">
        <v>12078</v>
      </c>
      <c r="C8802">
        <v>0.84499999999999997</v>
      </c>
    </row>
    <row r="8803" spans="1:3" x14ac:dyDescent="0.25">
      <c r="A8803">
        <v>8800</v>
      </c>
      <c r="B8803" t="s">
        <v>12079</v>
      </c>
      <c r="C8803">
        <v>0.84499999999999997</v>
      </c>
    </row>
    <row r="8804" spans="1:3" x14ac:dyDescent="0.25">
      <c r="A8804">
        <v>8800</v>
      </c>
      <c r="B8804" t="s">
        <v>12080</v>
      </c>
      <c r="C8804">
        <v>0.84499999999999997</v>
      </c>
    </row>
    <row r="8805" spans="1:3" x14ac:dyDescent="0.25">
      <c r="A8805">
        <v>8800</v>
      </c>
      <c r="B8805" t="s">
        <v>12081</v>
      </c>
      <c r="C8805">
        <v>0.84499999999999997</v>
      </c>
    </row>
    <row r="8806" spans="1:3" x14ac:dyDescent="0.25">
      <c r="A8806">
        <v>8805</v>
      </c>
      <c r="B8806" t="s">
        <v>12082</v>
      </c>
      <c r="C8806">
        <v>0.84399999999999997</v>
      </c>
    </row>
    <row r="8807" spans="1:3" x14ac:dyDescent="0.25">
      <c r="A8807">
        <v>8805</v>
      </c>
      <c r="B8807" t="s">
        <v>12083</v>
      </c>
      <c r="C8807">
        <v>0.84399999999999997</v>
      </c>
    </row>
    <row r="8808" spans="1:3" x14ac:dyDescent="0.25">
      <c r="A8808">
        <v>8805</v>
      </c>
      <c r="B8808" t="s">
        <v>12084</v>
      </c>
      <c r="C8808">
        <v>0.84399999999999997</v>
      </c>
    </row>
    <row r="8809" spans="1:3" x14ac:dyDescent="0.25">
      <c r="A8809">
        <v>8805</v>
      </c>
      <c r="B8809" t="s">
        <v>12085</v>
      </c>
      <c r="C8809">
        <v>0.84399999999999997</v>
      </c>
    </row>
    <row r="8810" spans="1:3" x14ac:dyDescent="0.25">
      <c r="A8810">
        <v>8805</v>
      </c>
      <c r="B8810" t="s">
        <v>12086</v>
      </c>
      <c r="C8810">
        <v>0.84399999999999997</v>
      </c>
    </row>
    <row r="8811" spans="1:3" x14ac:dyDescent="0.25">
      <c r="A8811">
        <v>8810</v>
      </c>
      <c r="B8811" t="s">
        <v>12087</v>
      </c>
      <c r="C8811">
        <v>0.84299999999999997</v>
      </c>
    </row>
    <row r="8812" spans="1:3" x14ac:dyDescent="0.25">
      <c r="A8812">
        <v>8810</v>
      </c>
      <c r="B8812" t="s">
        <v>12088</v>
      </c>
      <c r="C8812">
        <v>0.84299999999999997</v>
      </c>
    </row>
    <row r="8813" spans="1:3" x14ac:dyDescent="0.25">
      <c r="A8813">
        <v>8810</v>
      </c>
      <c r="B8813" t="s">
        <v>12089</v>
      </c>
      <c r="C8813">
        <v>0.84299999999999997</v>
      </c>
    </row>
    <row r="8814" spans="1:3" x14ac:dyDescent="0.25">
      <c r="A8814">
        <v>8813</v>
      </c>
      <c r="B8814" t="s">
        <v>12090</v>
      </c>
      <c r="C8814">
        <v>0.84099999999999997</v>
      </c>
    </row>
    <row r="8815" spans="1:3" x14ac:dyDescent="0.25">
      <c r="A8815">
        <v>8813</v>
      </c>
      <c r="B8815" t="s">
        <v>12091</v>
      </c>
      <c r="C8815">
        <v>0.84099999999999997</v>
      </c>
    </row>
    <row r="8816" spans="1:3" x14ac:dyDescent="0.25">
      <c r="A8816">
        <v>8813</v>
      </c>
      <c r="B8816" t="s">
        <v>12092</v>
      </c>
      <c r="C8816">
        <v>0.84099999999999997</v>
      </c>
    </row>
    <row r="8817" spans="1:3" x14ac:dyDescent="0.25">
      <c r="A8817">
        <v>8813</v>
      </c>
      <c r="B8817" t="s">
        <v>12093</v>
      </c>
      <c r="C8817">
        <v>0.84099999999999997</v>
      </c>
    </row>
    <row r="8818" spans="1:3" x14ac:dyDescent="0.25">
      <c r="A8818">
        <v>8817</v>
      </c>
      <c r="B8818" t="s">
        <v>12094</v>
      </c>
      <c r="C8818">
        <v>0.84</v>
      </c>
    </row>
    <row r="8819" spans="1:3" x14ac:dyDescent="0.25">
      <c r="A8819">
        <v>8817</v>
      </c>
      <c r="B8819" t="s">
        <v>12095</v>
      </c>
      <c r="C8819">
        <v>0.84</v>
      </c>
    </row>
    <row r="8820" spans="1:3" x14ac:dyDescent="0.25">
      <c r="A8820">
        <v>8817</v>
      </c>
      <c r="B8820" t="s">
        <v>12096</v>
      </c>
      <c r="C8820">
        <v>0.84</v>
      </c>
    </row>
    <row r="8821" spans="1:3" x14ac:dyDescent="0.25">
      <c r="A8821">
        <v>8820</v>
      </c>
      <c r="B8821" t="s">
        <v>12097</v>
      </c>
      <c r="C8821">
        <v>0.83899999999999997</v>
      </c>
    </row>
    <row r="8822" spans="1:3" x14ac:dyDescent="0.25">
      <c r="A8822">
        <v>8820</v>
      </c>
      <c r="B8822" t="s">
        <v>12098</v>
      </c>
      <c r="C8822">
        <v>0.83899999999999997</v>
      </c>
    </row>
    <row r="8823" spans="1:3" x14ac:dyDescent="0.25">
      <c r="A8823">
        <v>8820</v>
      </c>
      <c r="B8823" t="s">
        <v>12099</v>
      </c>
      <c r="C8823">
        <v>0.83899999999999997</v>
      </c>
    </row>
    <row r="8824" spans="1:3" x14ac:dyDescent="0.25">
      <c r="A8824">
        <v>8820</v>
      </c>
      <c r="B8824" t="s">
        <v>12099</v>
      </c>
      <c r="C8824">
        <v>0.83899999999999997</v>
      </c>
    </row>
    <row r="8825" spans="1:3" x14ac:dyDescent="0.25">
      <c r="A8825">
        <v>8824</v>
      </c>
      <c r="B8825" t="s">
        <v>12100</v>
      </c>
      <c r="C8825">
        <v>0.83799999999999997</v>
      </c>
    </row>
    <row r="8826" spans="1:3" x14ac:dyDescent="0.25">
      <c r="A8826">
        <v>8824</v>
      </c>
      <c r="B8826" t="s">
        <v>12101</v>
      </c>
      <c r="C8826">
        <v>0.83799999999999997</v>
      </c>
    </row>
    <row r="8827" spans="1:3" x14ac:dyDescent="0.25">
      <c r="A8827">
        <v>8824</v>
      </c>
      <c r="B8827" t="s">
        <v>3390</v>
      </c>
      <c r="C8827">
        <v>0.83799999999999997</v>
      </c>
    </row>
    <row r="8828" spans="1:3" x14ac:dyDescent="0.25">
      <c r="A8828">
        <v>8824</v>
      </c>
      <c r="B8828" t="s">
        <v>4085</v>
      </c>
      <c r="C8828">
        <v>0.83799999999999997</v>
      </c>
    </row>
    <row r="8829" spans="1:3" x14ac:dyDescent="0.25">
      <c r="A8829">
        <v>8828</v>
      </c>
      <c r="B8829" t="s">
        <v>12102</v>
      </c>
      <c r="C8829">
        <v>0.83699999999999997</v>
      </c>
    </row>
    <row r="8830" spans="1:3" x14ac:dyDescent="0.25">
      <c r="A8830">
        <v>8828</v>
      </c>
      <c r="B8830" t="s">
        <v>12103</v>
      </c>
      <c r="C8830">
        <v>0.83699999999999997</v>
      </c>
    </row>
    <row r="8831" spans="1:3" x14ac:dyDescent="0.25">
      <c r="A8831">
        <v>8828</v>
      </c>
      <c r="B8831" t="s">
        <v>12104</v>
      </c>
      <c r="C8831">
        <v>0.83699999999999997</v>
      </c>
    </row>
    <row r="8832" spans="1:3" x14ac:dyDescent="0.25">
      <c r="A8832">
        <v>8831</v>
      </c>
      <c r="B8832" t="s">
        <v>12105</v>
      </c>
      <c r="C8832">
        <v>0.83599999999999997</v>
      </c>
    </row>
    <row r="8833" spans="1:3" x14ac:dyDescent="0.25">
      <c r="A8833">
        <v>8831</v>
      </c>
      <c r="B8833" t="s">
        <v>12106</v>
      </c>
      <c r="C8833">
        <v>0.83599999999999997</v>
      </c>
    </row>
    <row r="8834" spans="1:3" x14ac:dyDescent="0.25">
      <c r="A8834">
        <v>8831</v>
      </c>
      <c r="B8834" t="s">
        <v>12107</v>
      </c>
      <c r="C8834">
        <v>0.83599999999999997</v>
      </c>
    </row>
    <row r="8835" spans="1:3" x14ac:dyDescent="0.25">
      <c r="A8835">
        <v>8831</v>
      </c>
      <c r="B8835" t="s">
        <v>12107</v>
      </c>
      <c r="C8835">
        <v>0.83599999999999997</v>
      </c>
    </row>
    <row r="8836" spans="1:3" x14ac:dyDescent="0.25">
      <c r="A8836">
        <v>8831</v>
      </c>
      <c r="B8836" t="s">
        <v>12108</v>
      </c>
      <c r="C8836">
        <v>0.83599999999999997</v>
      </c>
    </row>
    <row r="8837" spans="1:3" x14ac:dyDescent="0.25">
      <c r="A8837">
        <v>8831</v>
      </c>
      <c r="B8837" t="s">
        <v>12109</v>
      </c>
      <c r="C8837">
        <v>0.83599999999999997</v>
      </c>
    </row>
    <row r="8838" spans="1:3" x14ac:dyDescent="0.25">
      <c r="A8838">
        <v>8837</v>
      </c>
      <c r="B8838" t="s">
        <v>12110</v>
      </c>
      <c r="C8838">
        <v>0.83499999999999996</v>
      </c>
    </row>
    <row r="8839" spans="1:3" x14ac:dyDescent="0.25">
      <c r="A8839">
        <v>8837</v>
      </c>
      <c r="B8839" t="s">
        <v>12111</v>
      </c>
      <c r="C8839">
        <v>0.83499999999999996</v>
      </c>
    </row>
    <row r="8840" spans="1:3" x14ac:dyDescent="0.25">
      <c r="A8840">
        <v>8837</v>
      </c>
      <c r="B8840" t="s">
        <v>12112</v>
      </c>
      <c r="C8840">
        <v>0.83499999999999996</v>
      </c>
    </row>
    <row r="8841" spans="1:3" x14ac:dyDescent="0.25">
      <c r="A8841">
        <v>8837</v>
      </c>
      <c r="B8841" t="s">
        <v>12113</v>
      </c>
      <c r="C8841">
        <v>0.83499999999999996</v>
      </c>
    </row>
    <row r="8842" spans="1:3" x14ac:dyDescent="0.25">
      <c r="A8842">
        <v>8837</v>
      </c>
      <c r="B8842" t="s">
        <v>12114</v>
      </c>
      <c r="C8842">
        <v>0.83499999999999996</v>
      </c>
    </row>
    <row r="8843" spans="1:3" x14ac:dyDescent="0.25">
      <c r="A8843">
        <v>8837</v>
      </c>
      <c r="B8843" t="s">
        <v>12115</v>
      </c>
      <c r="C8843">
        <v>0.83499999999999996</v>
      </c>
    </row>
    <row r="8844" spans="1:3" x14ac:dyDescent="0.25">
      <c r="A8844">
        <v>8837</v>
      </c>
      <c r="B8844" t="s">
        <v>12116</v>
      </c>
      <c r="C8844">
        <v>0.83499999999999996</v>
      </c>
    </row>
    <row r="8845" spans="1:3" x14ac:dyDescent="0.25">
      <c r="A8845">
        <v>8844</v>
      </c>
      <c r="B8845" t="s">
        <v>12117</v>
      </c>
      <c r="C8845">
        <v>0.83399999999999996</v>
      </c>
    </row>
    <row r="8846" spans="1:3" x14ac:dyDescent="0.25">
      <c r="A8846">
        <v>8844</v>
      </c>
      <c r="B8846" t="s">
        <v>12118</v>
      </c>
      <c r="C8846">
        <v>0.83399999999999996</v>
      </c>
    </row>
    <row r="8847" spans="1:3" x14ac:dyDescent="0.25">
      <c r="A8847">
        <v>8846</v>
      </c>
      <c r="B8847" t="s">
        <v>12119</v>
      </c>
      <c r="C8847">
        <v>0.83299999999999996</v>
      </c>
    </row>
    <row r="8848" spans="1:3" x14ac:dyDescent="0.25">
      <c r="A8848">
        <v>8846</v>
      </c>
      <c r="B8848" t="s">
        <v>12120</v>
      </c>
      <c r="C8848">
        <v>0.83299999999999996</v>
      </c>
    </row>
    <row r="8849" spans="1:3" x14ac:dyDescent="0.25">
      <c r="A8849">
        <v>8846</v>
      </c>
      <c r="B8849" t="s">
        <v>12121</v>
      </c>
      <c r="C8849">
        <v>0.83299999999999996</v>
      </c>
    </row>
    <row r="8850" spans="1:3" x14ac:dyDescent="0.25">
      <c r="A8850">
        <v>8846</v>
      </c>
      <c r="B8850" t="s">
        <v>12122</v>
      </c>
      <c r="C8850">
        <v>0.83299999999999996</v>
      </c>
    </row>
    <row r="8851" spans="1:3" x14ac:dyDescent="0.25">
      <c r="A8851">
        <v>8846</v>
      </c>
      <c r="B8851" t="s">
        <v>12123</v>
      </c>
      <c r="C8851">
        <v>0.83299999999999996</v>
      </c>
    </row>
    <row r="8852" spans="1:3" x14ac:dyDescent="0.25">
      <c r="A8852">
        <v>8846</v>
      </c>
      <c r="B8852" t="s">
        <v>12124</v>
      </c>
      <c r="C8852">
        <v>0.83299999999999996</v>
      </c>
    </row>
    <row r="8853" spans="1:3" x14ac:dyDescent="0.25">
      <c r="A8853">
        <v>8846</v>
      </c>
      <c r="B8853" t="s">
        <v>12125</v>
      </c>
      <c r="C8853">
        <v>0.83299999999999996</v>
      </c>
    </row>
    <row r="8854" spans="1:3" x14ac:dyDescent="0.25">
      <c r="A8854">
        <v>8846</v>
      </c>
      <c r="B8854" t="s">
        <v>12126</v>
      </c>
      <c r="C8854">
        <v>0.83299999999999996</v>
      </c>
    </row>
    <row r="8855" spans="1:3" x14ac:dyDescent="0.25">
      <c r="A8855">
        <v>8846</v>
      </c>
      <c r="B8855" t="s">
        <v>12127</v>
      </c>
      <c r="C8855">
        <v>0.83299999999999996</v>
      </c>
    </row>
    <row r="8856" spans="1:3" x14ac:dyDescent="0.25">
      <c r="A8856">
        <v>8846</v>
      </c>
      <c r="B8856" t="s">
        <v>12128</v>
      </c>
      <c r="C8856">
        <v>0.83299999999999996</v>
      </c>
    </row>
    <row r="8857" spans="1:3" x14ac:dyDescent="0.25">
      <c r="A8857">
        <v>8856</v>
      </c>
      <c r="B8857" t="s">
        <v>12129</v>
      </c>
      <c r="C8857">
        <v>0.83199999999999996</v>
      </c>
    </row>
    <row r="8858" spans="1:3" x14ac:dyDescent="0.25">
      <c r="A8858">
        <v>8857</v>
      </c>
      <c r="B8858" t="s">
        <v>12130</v>
      </c>
      <c r="C8858">
        <v>0.83099999999999996</v>
      </c>
    </row>
    <row r="8859" spans="1:3" x14ac:dyDescent="0.25">
      <c r="A8859">
        <v>8858</v>
      </c>
      <c r="B8859" t="s">
        <v>12131</v>
      </c>
      <c r="C8859">
        <v>0.83</v>
      </c>
    </row>
    <row r="8860" spans="1:3" x14ac:dyDescent="0.25">
      <c r="A8860">
        <v>8858</v>
      </c>
      <c r="B8860" t="s">
        <v>12132</v>
      </c>
      <c r="C8860">
        <v>0.83</v>
      </c>
    </row>
    <row r="8861" spans="1:3" x14ac:dyDescent="0.25">
      <c r="A8861">
        <v>8858</v>
      </c>
      <c r="B8861" t="s">
        <v>12133</v>
      </c>
      <c r="C8861">
        <v>0.83</v>
      </c>
    </row>
    <row r="8862" spans="1:3" x14ac:dyDescent="0.25">
      <c r="A8862">
        <v>8858</v>
      </c>
      <c r="B8862" t="s">
        <v>12134</v>
      </c>
      <c r="C8862">
        <v>0.83</v>
      </c>
    </row>
    <row r="8863" spans="1:3" x14ac:dyDescent="0.25">
      <c r="A8863">
        <v>8862</v>
      </c>
      <c r="B8863" t="s">
        <v>12135</v>
      </c>
      <c r="C8863">
        <v>0.82899999999999996</v>
      </c>
    </row>
    <row r="8864" spans="1:3" x14ac:dyDescent="0.25">
      <c r="A8864">
        <v>8862</v>
      </c>
      <c r="B8864" t="s">
        <v>12136</v>
      </c>
      <c r="C8864">
        <v>0.82899999999999996</v>
      </c>
    </row>
    <row r="8865" spans="1:3" x14ac:dyDescent="0.25">
      <c r="A8865">
        <v>8862</v>
      </c>
      <c r="B8865" t="s">
        <v>12137</v>
      </c>
      <c r="C8865">
        <v>0.82899999999999996</v>
      </c>
    </row>
    <row r="8866" spans="1:3" x14ac:dyDescent="0.25">
      <c r="A8866">
        <v>8862</v>
      </c>
      <c r="B8866" t="s">
        <v>12137</v>
      </c>
      <c r="C8866">
        <v>0.82899999999999996</v>
      </c>
    </row>
    <row r="8867" spans="1:3" x14ac:dyDescent="0.25">
      <c r="A8867">
        <v>8862</v>
      </c>
      <c r="B8867" t="s">
        <v>12138</v>
      </c>
      <c r="C8867">
        <v>0.82899999999999996</v>
      </c>
    </row>
    <row r="8868" spans="1:3" x14ac:dyDescent="0.25">
      <c r="A8868">
        <v>8862</v>
      </c>
      <c r="B8868" t="s">
        <v>12139</v>
      </c>
      <c r="C8868">
        <v>0.82899999999999996</v>
      </c>
    </row>
    <row r="8869" spans="1:3" x14ac:dyDescent="0.25">
      <c r="A8869">
        <v>8862</v>
      </c>
      <c r="B8869" t="s">
        <v>12140</v>
      </c>
      <c r="C8869">
        <v>0.82899999999999996</v>
      </c>
    </row>
    <row r="8870" spans="1:3" x14ac:dyDescent="0.25">
      <c r="A8870">
        <v>8862</v>
      </c>
      <c r="B8870" t="s">
        <v>12141</v>
      </c>
      <c r="C8870">
        <v>0.82899999999999996</v>
      </c>
    </row>
    <row r="8871" spans="1:3" x14ac:dyDescent="0.25">
      <c r="A8871">
        <v>8862</v>
      </c>
      <c r="B8871" t="s">
        <v>12142</v>
      </c>
      <c r="C8871">
        <v>0.82899999999999996</v>
      </c>
    </row>
    <row r="8872" spans="1:3" x14ac:dyDescent="0.25">
      <c r="A8872">
        <v>8862</v>
      </c>
      <c r="B8872" t="s">
        <v>12143</v>
      </c>
      <c r="C8872">
        <v>0.82899999999999996</v>
      </c>
    </row>
    <row r="8873" spans="1:3" x14ac:dyDescent="0.25">
      <c r="A8873">
        <v>8872</v>
      </c>
      <c r="B8873" t="s">
        <v>12144</v>
      </c>
      <c r="C8873">
        <v>0.82799999999999996</v>
      </c>
    </row>
    <row r="8874" spans="1:3" x14ac:dyDescent="0.25">
      <c r="A8874">
        <v>8872</v>
      </c>
      <c r="B8874" t="s">
        <v>12145</v>
      </c>
      <c r="C8874">
        <v>0.82799999999999996</v>
      </c>
    </row>
    <row r="8875" spans="1:3" x14ac:dyDescent="0.25">
      <c r="A8875">
        <v>8872</v>
      </c>
      <c r="B8875" t="s">
        <v>12146</v>
      </c>
      <c r="C8875">
        <v>0.82799999999999996</v>
      </c>
    </row>
    <row r="8876" spans="1:3" x14ac:dyDescent="0.25">
      <c r="A8876">
        <v>8872</v>
      </c>
      <c r="B8876" t="s">
        <v>12147</v>
      </c>
      <c r="C8876">
        <v>0.82799999999999996</v>
      </c>
    </row>
    <row r="8877" spans="1:3" x14ac:dyDescent="0.25">
      <c r="A8877">
        <v>8872</v>
      </c>
      <c r="B8877" t="s">
        <v>12148</v>
      </c>
      <c r="C8877">
        <v>0.82799999999999996</v>
      </c>
    </row>
    <row r="8878" spans="1:3" x14ac:dyDescent="0.25">
      <c r="A8878">
        <v>8872</v>
      </c>
      <c r="B8878" t="s">
        <v>12149</v>
      </c>
      <c r="C8878">
        <v>0.82799999999999996</v>
      </c>
    </row>
    <row r="8879" spans="1:3" x14ac:dyDescent="0.25">
      <c r="A8879">
        <v>8872</v>
      </c>
      <c r="B8879" t="s">
        <v>667</v>
      </c>
      <c r="C8879">
        <v>0.82799999999999996</v>
      </c>
    </row>
    <row r="8880" spans="1:3" x14ac:dyDescent="0.25">
      <c r="A8880">
        <v>8879</v>
      </c>
      <c r="B8880" t="s">
        <v>12150</v>
      </c>
      <c r="C8880">
        <v>0.82699999999999996</v>
      </c>
    </row>
    <row r="8881" spans="1:3" x14ac:dyDescent="0.25">
      <c r="A8881">
        <v>8879</v>
      </c>
      <c r="B8881" t="s">
        <v>12151</v>
      </c>
      <c r="C8881">
        <v>0.82699999999999996</v>
      </c>
    </row>
    <row r="8882" spans="1:3" x14ac:dyDescent="0.25">
      <c r="A8882">
        <v>8879</v>
      </c>
      <c r="B8882" t="s">
        <v>12152</v>
      </c>
      <c r="C8882">
        <v>0.82699999999999996</v>
      </c>
    </row>
    <row r="8883" spans="1:3" x14ac:dyDescent="0.25">
      <c r="A8883">
        <v>8879</v>
      </c>
      <c r="B8883" t="s">
        <v>12153</v>
      </c>
      <c r="C8883">
        <v>0.82699999999999996</v>
      </c>
    </row>
    <row r="8884" spans="1:3" x14ac:dyDescent="0.25">
      <c r="A8884">
        <v>8879</v>
      </c>
      <c r="B8884" t="s">
        <v>12154</v>
      </c>
      <c r="C8884">
        <v>0.82699999999999996</v>
      </c>
    </row>
    <row r="8885" spans="1:3" x14ac:dyDescent="0.25">
      <c r="A8885">
        <v>8879</v>
      </c>
      <c r="B8885" t="s">
        <v>12154</v>
      </c>
      <c r="C8885">
        <v>0.82699999999999996</v>
      </c>
    </row>
    <row r="8886" spans="1:3" x14ac:dyDescent="0.25">
      <c r="A8886">
        <v>8879</v>
      </c>
      <c r="B8886" t="s">
        <v>12155</v>
      </c>
      <c r="C8886">
        <v>0.82699999999999996</v>
      </c>
    </row>
    <row r="8887" spans="1:3" x14ac:dyDescent="0.25">
      <c r="A8887">
        <v>8886</v>
      </c>
      <c r="B8887" t="s">
        <v>12156</v>
      </c>
      <c r="C8887">
        <v>0.82599999999999996</v>
      </c>
    </row>
    <row r="8888" spans="1:3" x14ac:dyDescent="0.25">
      <c r="A8888">
        <v>8886</v>
      </c>
      <c r="B8888" t="s">
        <v>12157</v>
      </c>
      <c r="C8888">
        <v>0.82599999999999996</v>
      </c>
    </row>
    <row r="8889" spans="1:3" x14ac:dyDescent="0.25">
      <c r="A8889">
        <v>8886</v>
      </c>
      <c r="B8889" t="s">
        <v>12158</v>
      </c>
      <c r="C8889">
        <v>0.82599999999999996</v>
      </c>
    </row>
    <row r="8890" spans="1:3" x14ac:dyDescent="0.25">
      <c r="A8890">
        <v>8886</v>
      </c>
      <c r="B8890" t="s">
        <v>12159</v>
      </c>
      <c r="C8890">
        <v>0.82599999999999996</v>
      </c>
    </row>
    <row r="8891" spans="1:3" x14ac:dyDescent="0.25">
      <c r="A8891">
        <v>8886</v>
      </c>
      <c r="B8891" t="s">
        <v>2298</v>
      </c>
      <c r="C8891">
        <v>0.82599999999999996</v>
      </c>
    </row>
    <row r="8892" spans="1:3" x14ac:dyDescent="0.25">
      <c r="A8892">
        <v>8886</v>
      </c>
      <c r="B8892" t="s">
        <v>12160</v>
      </c>
      <c r="C8892">
        <v>0.82599999999999996</v>
      </c>
    </row>
    <row r="8893" spans="1:3" x14ac:dyDescent="0.25">
      <c r="A8893">
        <v>8886</v>
      </c>
      <c r="B8893" t="s">
        <v>3986</v>
      </c>
      <c r="C8893">
        <v>0.82599999999999996</v>
      </c>
    </row>
    <row r="8894" spans="1:3" x14ac:dyDescent="0.25">
      <c r="A8894">
        <v>8893</v>
      </c>
      <c r="B8894" t="s">
        <v>12161</v>
      </c>
      <c r="C8894">
        <v>0.82499999999999996</v>
      </c>
    </row>
    <row r="8895" spans="1:3" x14ac:dyDescent="0.25">
      <c r="A8895">
        <v>8893</v>
      </c>
      <c r="B8895" t="s">
        <v>12161</v>
      </c>
      <c r="C8895">
        <v>0.82499999999999996</v>
      </c>
    </row>
    <row r="8896" spans="1:3" x14ac:dyDescent="0.25">
      <c r="A8896">
        <v>8893</v>
      </c>
      <c r="B8896" t="s">
        <v>12162</v>
      </c>
      <c r="C8896">
        <v>0.82499999999999996</v>
      </c>
    </row>
    <row r="8897" spans="1:3" x14ac:dyDescent="0.25">
      <c r="A8897">
        <v>8893</v>
      </c>
      <c r="B8897" t="s">
        <v>12163</v>
      </c>
      <c r="C8897">
        <v>0.82499999999999996</v>
      </c>
    </row>
    <row r="8898" spans="1:3" x14ac:dyDescent="0.25">
      <c r="A8898">
        <v>8893</v>
      </c>
      <c r="B8898" t="s">
        <v>12163</v>
      </c>
      <c r="C8898">
        <v>0.82499999999999996</v>
      </c>
    </row>
    <row r="8899" spans="1:3" x14ac:dyDescent="0.25">
      <c r="A8899">
        <v>8893</v>
      </c>
      <c r="B8899" t="s">
        <v>12164</v>
      </c>
      <c r="C8899">
        <v>0.82499999999999996</v>
      </c>
    </row>
    <row r="8900" spans="1:3" x14ac:dyDescent="0.25">
      <c r="A8900">
        <v>8899</v>
      </c>
      <c r="B8900" t="s">
        <v>12165</v>
      </c>
      <c r="C8900">
        <v>0.82399999999999995</v>
      </c>
    </row>
    <row r="8901" spans="1:3" x14ac:dyDescent="0.25">
      <c r="A8901">
        <v>8899</v>
      </c>
      <c r="B8901" t="s">
        <v>12166</v>
      </c>
      <c r="C8901">
        <v>0.82399999999999995</v>
      </c>
    </row>
    <row r="8902" spans="1:3" x14ac:dyDescent="0.25">
      <c r="A8902">
        <v>8899</v>
      </c>
      <c r="B8902" t="s">
        <v>12167</v>
      </c>
      <c r="C8902">
        <v>0.82399999999999995</v>
      </c>
    </row>
    <row r="8903" spans="1:3" x14ac:dyDescent="0.25">
      <c r="A8903">
        <v>8899</v>
      </c>
      <c r="B8903" t="s">
        <v>12168</v>
      </c>
      <c r="C8903">
        <v>0.82399999999999995</v>
      </c>
    </row>
    <row r="8904" spans="1:3" x14ac:dyDescent="0.25">
      <c r="A8904">
        <v>8899</v>
      </c>
      <c r="B8904" t="s">
        <v>12169</v>
      </c>
      <c r="C8904">
        <v>0.82399999999999995</v>
      </c>
    </row>
    <row r="8905" spans="1:3" x14ac:dyDescent="0.25">
      <c r="A8905">
        <v>8904</v>
      </c>
      <c r="B8905" t="s">
        <v>12170</v>
      </c>
      <c r="C8905">
        <v>0.82299999999999995</v>
      </c>
    </row>
    <row r="8906" spans="1:3" x14ac:dyDescent="0.25">
      <c r="A8906">
        <v>8904</v>
      </c>
      <c r="B8906" t="s">
        <v>12171</v>
      </c>
      <c r="C8906">
        <v>0.82299999999999995</v>
      </c>
    </row>
    <row r="8907" spans="1:3" x14ac:dyDescent="0.25">
      <c r="A8907">
        <v>8904</v>
      </c>
      <c r="B8907" t="s">
        <v>12172</v>
      </c>
      <c r="C8907">
        <v>0.82299999999999995</v>
      </c>
    </row>
    <row r="8908" spans="1:3" x14ac:dyDescent="0.25">
      <c r="A8908">
        <v>8904</v>
      </c>
      <c r="B8908" t="s">
        <v>12172</v>
      </c>
      <c r="C8908">
        <v>0.82299999999999995</v>
      </c>
    </row>
    <row r="8909" spans="1:3" x14ac:dyDescent="0.25">
      <c r="A8909">
        <v>8908</v>
      </c>
      <c r="B8909" t="s">
        <v>12173</v>
      </c>
      <c r="C8909">
        <v>0.82199999999999995</v>
      </c>
    </row>
    <row r="8910" spans="1:3" x14ac:dyDescent="0.25">
      <c r="A8910">
        <v>8908</v>
      </c>
      <c r="B8910" t="s">
        <v>12174</v>
      </c>
      <c r="C8910">
        <v>0.82199999999999995</v>
      </c>
    </row>
    <row r="8911" spans="1:3" x14ac:dyDescent="0.25">
      <c r="A8911">
        <v>8908</v>
      </c>
      <c r="B8911" t="s">
        <v>12175</v>
      </c>
      <c r="C8911">
        <v>0.82199999999999995</v>
      </c>
    </row>
    <row r="8912" spans="1:3" x14ac:dyDescent="0.25">
      <c r="A8912">
        <v>8908</v>
      </c>
      <c r="B8912" t="s">
        <v>12176</v>
      </c>
      <c r="C8912">
        <v>0.82199999999999995</v>
      </c>
    </row>
    <row r="8913" spans="1:3" x14ac:dyDescent="0.25">
      <c r="A8913">
        <v>8908</v>
      </c>
      <c r="B8913" t="s">
        <v>12177</v>
      </c>
      <c r="C8913">
        <v>0.82199999999999995</v>
      </c>
    </row>
    <row r="8914" spans="1:3" x14ac:dyDescent="0.25">
      <c r="A8914">
        <v>8908</v>
      </c>
      <c r="B8914" t="s">
        <v>12178</v>
      </c>
      <c r="C8914">
        <v>0.82199999999999995</v>
      </c>
    </row>
    <row r="8915" spans="1:3" x14ac:dyDescent="0.25">
      <c r="A8915">
        <v>8908</v>
      </c>
      <c r="B8915" t="s">
        <v>12179</v>
      </c>
      <c r="C8915">
        <v>0.82199999999999995</v>
      </c>
    </row>
    <row r="8916" spans="1:3" x14ac:dyDescent="0.25">
      <c r="A8916">
        <v>8908</v>
      </c>
      <c r="B8916" t="s">
        <v>484</v>
      </c>
      <c r="C8916">
        <v>0.82199999999999995</v>
      </c>
    </row>
    <row r="8917" spans="1:3" x14ac:dyDescent="0.25">
      <c r="A8917">
        <v>8916</v>
      </c>
      <c r="B8917" t="s">
        <v>12180</v>
      </c>
      <c r="C8917">
        <v>0.82</v>
      </c>
    </row>
    <row r="8918" spans="1:3" x14ac:dyDescent="0.25">
      <c r="A8918">
        <v>8916</v>
      </c>
      <c r="B8918" t="s">
        <v>12181</v>
      </c>
      <c r="C8918">
        <v>0.82</v>
      </c>
    </row>
    <row r="8919" spans="1:3" x14ac:dyDescent="0.25">
      <c r="A8919">
        <v>8916</v>
      </c>
      <c r="B8919" t="s">
        <v>12182</v>
      </c>
      <c r="C8919">
        <v>0.82</v>
      </c>
    </row>
    <row r="8920" spans="1:3" x14ac:dyDescent="0.25">
      <c r="A8920">
        <v>8919</v>
      </c>
      <c r="B8920" t="s">
        <v>12183</v>
      </c>
      <c r="C8920">
        <v>0.81899999999999995</v>
      </c>
    </row>
    <row r="8921" spans="1:3" x14ac:dyDescent="0.25">
      <c r="A8921">
        <v>8919</v>
      </c>
      <c r="B8921" t="s">
        <v>12184</v>
      </c>
      <c r="C8921">
        <v>0.81899999999999995</v>
      </c>
    </row>
    <row r="8922" spans="1:3" x14ac:dyDescent="0.25">
      <c r="A8922">
        <v>8919</v>
      </c>
      <c r="B8922" t="s">
        <v>12185</v>
      </c>
      <c r="C8922">
        <v>0.81899999999999995</v>
      </c>
    </row>
    <row r="8923" spans="1:3" x14ac:dyDescent="0.25">
      <c r="A8923">
        <v>8922</v>
      </c>
      <c r="B8923" t="s">
        <v>12186</v>
      </c>
      <c r="C8923">
        <v>0.81799999999999995</v>
      </c>
    </row>
    <row r="8924" spans="1:3" x14ac:dyDescent="0.25">
      <c r="A8924">
        <v>8922</v>
      </c>
      <c r="B8924" t="s">
        <v>12187</v>
      </c>
      <c r="C8924">
        <v>0.81799999999999995</v>
      </c>
    </row>
    <row r="8925" spans="1:3" x14ac:dyDescent="0.25">
      <c r="A8925">
        <v>8922</v>
      </c>
      <c r="B8925" t="s">
        <v>12188</v>
      </c>
      <c r="C8925">
        <v>0.81799999999999995</v>
      </c>
    </row>
    <row r="8926" spans="1:3" x14ac:dyDescent="0.25">
      <c r="A8926">
        <v>8925</v>
      </c>
      <c r="B8926" t="s">
        <v>12189</v>
      </c>
      <c r="C8926">
        <v>0.81699999999999995</v>
      </c>
    </row>
    <row r="8927" spans="1:3" x14ac:dyDescent="0.25">
      <c r="A8927">
        <v>8925</v>
      </c>
      <c r="B8927" t="s">
        <v>12190</v>
      </c>
      <c r="C8927">
        <v>0.81699999999999995</v>
      </c>
    </row>
    <row r="8928" spans="1:3" x14ac:dyDescent="0.25">
      <c r="A8928">
        <v>8925</v>
      </c>
      <c r="B8928" t="s">
        <v>12190</v>
      </c>
      <c r="C8928">
        <v>0.81699999999999995</v>
      </c>
    </row>
    <row r="8929" spans="1:3" x14ac:dyDescent="0.25">
      <c r="A8929">
        <v>8925</v>
      </c>
      <c r="B8929" t="s">
        <v>12191</v>
      </c>
      <c r="C8929">
        <v>0.81699999999999995</v>
      </c>
    </row>
    <row r="8930" spans="1:3" x14ac:dyDescent="0.25">
      <c r="A8930">
        <v>8929</v>
      </c>
      <c r="B8930" t="s">
        <v>12192</v>
      </c>
      <c r="C8930">
        <v>0.81599999999999995</v>
      </c>
    </row>
    <row r="8931" spans="1:3" x14ac:dyDescent="0.25">
      <c r="A8931">
        <v>8929</v>
      </c>
      <c r="B8931" t="s">
        <v>12193</v>
      </c>
      <c r="C8931">
        <v>0.81599999999999995</v>
      </c>
    </row>
    <row r="8932" spans="1:3" x14ac:dyDescent="0.25">
      <c r="A8932">
        <v>8929</v>
      </c>
      <c r="B8932" t="s">
        <v>12194</v>
      </c>
      <c r="C8932">
        <v>0.81599999999999995</v>
      </c>
    </row>
    <row r="8933" spans="1:3" x14ac:dyDescent="0.25">
      <c r="A8933">
        <v>8929</v>
      </c>
      <c r="B8933" t="s">
        <v>12195</v>
      </c>
      <c r="C8933">
        <v>0.81599999999999995</v>
      </c>
    </row>
    <row r="8934" spans="1:3" x14ac:dyDescent="0.25">
      <c r="A8934">
        <v>8929</v>
      </c>
      <c r="B8934" t="s">
        <v>12196</v>
      </c>
      <c r="C8934">
        <v>0.81599999999999995</v>
      </c>
    </row>
    <row r="8935" spans="1:3" x14ac:dyDescent="0.25">
      <c r="A8935">
        <v>8929</v>
      </c>
      <c r="B8935" t="s">
        <v>12197</v>
      </c>
      <c r="C8935">
        <v>0.81599999999999995</v>
      </c>
    </row>
    <row r="8936" spans="1:3" x14ac:dyDescent="0.25">
      <c r="A8936">
        <v>8935</v>
      </c>
      <c r="B8936" t="s">
        <v>12198</v>
      </c>
      <c r="C8936">
        <v>0.81499999999999995</v>
      </c>
    </row>
    <row r="8937" spans="1:3" x14ac:dyDescent="0.25">
      <c r="A8937">
        <v>8935</v>
      </c>
      <c r="B8937" t="s">
        <v>12199</v>
      </c>
      <c r="C8937">
        <v>0.81499999999999995</v>
      </c>
    </row>
    <row r="8938" spans="1:3" x14ac:dyDescent="0.25">
      <c r="A8938">
        <v>8935</v>
      </c>
      <c r="B8938" t="s">
        <v>12200</v>
      </c>
      <c r="C8938">
        <v>0.81499999999999995</v>
      </c>
    </row>
    <row r="8939" spans="1:3" x14ac:dyDescent="0.25">
      <c r="A8939">
        <v>8935</v>
      </c>
      <c r="B8939" t="s">
        <v>12201</v>
      </c>
      <c r="C8939">
        <v>0.81499999999999995</v>
      </c>
    </row>
    <row r="8940" spans="1:3" x14ac:dyDescent="0.25">
      <c r="A8940">
        <v>8939</v>
      </c>
      <c r="B8940" t="s">
        <v>12202</v>
      </c>
      <c r="C8940">
        <v>0.81399999999999995</v>
      </c>
    </row>
    <row r="8941" spans="1:3" x14ac:dyDescent="0.25">
      <c r="A8941">
        <v>8939</v>
      </c>
      <c r="B8941" t="s">
        <v>12203</v>
      </c>
      <c r="C8941">
        <v>0.81399999999999995</v>
      </c>
    </row>
    <row r="8942" spans="1:3" x14ac:dyDescent="0.25">
      <c r="A8942">
        <v>8939</v>
      </c>
      <c r="B8942" t="s">
        <v>12204</v>
      </c>
      <c r="C8942">
        <v>0.81399999999999995</v>
      </c>
    </row>
    <row r="8943" spans="1:3" x14ac:dyDescent="0.25">
      <c r="A8943">
        <v>8939</v>
      </c>
      <c r="B8943" t="s">
        <v>12205</v>
      </c>
      <c r="C8943">
        <v>0.81399999999999995</v>
      </c>
    </row>
    <row r="8944" spans="1:3" x14ac:dyDescent="0.25">
      <c r="A8944">
        <v>8939</v>
      </c>
      <c r="B8944" t="s">
        <v>12206</v>
      </c>
      <c r="C8944">
        <v>0.81399999999999995</v>
      </c>
    </row>
    <row r="8945" spans="1:3" x14ac:dyDescent="0.25">
      <c r="A8945">
        <v>8939</v>
      </c>
      <c r="B8945" t="s">
        <v>12207</v>
      </c>
      <c r="C8945">
        <v>0.81399999999999995</v>
      </c>
    </row>
    <row r="8946" spans="1:3" x14ac:dyDescent="0.25">
      <c r="A8946">
        <v>8945</v>
      </c>
      <c r="B8946" t="s">
        <v>12208</v>
      </c>
      <c r="C8946">
        <v>0.81299999999999994</v>
      </c>
    </row>
    <row r="8947" spans="1:3" x14ac:dyDescent="0.25">
      <c r="A8947">
        <v>8945</v>
      </c>
      <c r="B8947" t="s">
        <v>12209</v>
      </c>
      <c r="C8947">
        <v>0.81299999999999994</v>
      </c>
    </row>
    <row r="8948" spans="1:3" x14ac:dyDescent="0.25">
      <c r="A8948">
        <v>8945</v>
      </c>
      <c r="B8948" t="s">
        <v>12210</v>
      </c>
      <c r="C8948">
        <v>0.81299999999999994</v>
      </c>
    </row>
    <row r="8949" spans="1:3" x14ac:dyDescent="0.25">
      <c r="A8949">
        <v>8945</v>
      </c>
      <c r="B8949" t="s">
        <v>12211</v>
      </c>
      <c r="C8949">
        <v>0.81299999999999994</v>
      </c>
    </row>
    <row r="8950" spans="1:3" x14ac:dyDescent="0.25">
      <c r="A8950">
        <v>8945</v>
      </c>
      <c r="B8950" t="s">
        <v>12212</v>
      </c>
      <c r="C8950">
        <v>0.81299999999999994</v>
      </c>
    </row>
    <row r="8951" spans="1:3" x14ac:dyDescent="0.25">
      <c r="A8951">
        <v>8945</v>
      </c>
      <c r="B8951" t="s">
        <v>12213</v>
      </c>
      <c r="C8951">
        <v>0.81299999999999994</v>
      </c>
    </row>
    <row r="8952" spans="1:3" x14ac:dyDescent="0.25">
      <c r="A8952">
        <v>8945</v>
      </c>
      <c r="B8952" t="s">
        <v>12214</v>
      </c>
      <c r="C8952">
        <v>0.81299999999999994</v>
      </c>
    </row>
    <row r="8953" spans="1:3" x14ac:dyDescent="0.25">
      <c r="A8953">
        <v>8952</v>
      </c>
      <c r="B8953" t="s">
        <v>12215</v>
      </c>
      <c r="C8953">
        <v>0.81200000000000006</v>
      </c>
    </row>
    <row r="8954" spans="1:3" x14ac:dyDescent="0.25">
      <c r="A8954">
        <v>8952</v>
      </c>
      <c r="B8954" t="s">
        <v>12216</v>
      </c>
      <c r="C8954">
        <v>0.81200000000000006</v>
      </c>
    </row>
    <row r="8955" spans="1:3" x14ac:dyDescent="0.25">
      <c r="A8955">
        <v>8952</v>
      </c>
      <c r="B8955" t="s">
        <v>12217</v>
      </c>
      <c r="C8955">
        <v>0.81200000000000006</v>
      </c>
    </row>
    <row r="8956" spans="1:3" x14ac:dyDescent="0.25">
      <c r="A8956">
        <v>8952</v>
      </c>
      <c r="B8956" t="s">
        <v>12218</v>
      </c>
      <c r="C8956">
        <v>0.81200000000000006</v>
      </c>
    </row>
    <row r="8957" spans="1:3" x14ac:dyDescent="0.25">
      <c r="A8957">
        <v>8952</v>
      </c>
      <c r="B8957" t="s">
        <v>12219</v>
      </c>
      <c r="C8957">
        <v>0.81200000000000006</v>
      </c>
    </row>
    <row r="8958" spans="1:3" x14ac:dyDescent="0.25">
      <c r="A8958">
        <v>8952</v>
      </c>
      <c r="B8958" t="s">
        <v>12220</v>
      </c>
      <c r="C8958">
        <v>0.81200000000000006</v>
      </c>
    </row>
    <row r="8959" spans="1:3" x14ac:dyDescent="0.25">
      <c r="A8959">
        <v>8952</v>
      </c>
      <c r="B8959" t="s">
        <v>12221</v>
      </c>
      <c r="C8959">
        <v>0.81200000000000006</v>
      </c>
    </row>
    <row r="8960" spans="1:3" x14ac:dyDescent="0.25">
      <c r="A8960">
        <v>8952</v>
      </c>
      <c r="B8960" t="s">
        <v>12222</v>
      </c>
      <c r="C8960">
        <v>0.81200000000000006</v>
      </c>
    </row>
    <row r="8961" spans="1:3" x14ac:dyDescent="0.25">
      <c r="A8961">
        <v>8952</v>
      </c>
      <c r="B8961" t="s">
        <v>12223</v>
      </c>
      <c r="C8961">
        <v>0.81200000000000006</v>
      </c>
    </row>
    <row r="8962" spans="1:3" x14ac:dyDescent="0.25">
      <c r="A8962">
        <v>8952</v>
      </c>
      <c r="B8962" t="s">
        <v>12224</v>
      </c>
      <c r="C8962">
        <v>0.81200000000000006</v>
      </c>
    </row>
    <row r="8963" spans="1:3" x14ac:dyDescent="0.25">
      <c r="A8963">
        <v>8952</v>
      </c>
      <c r="B8963" t="s">
        <v>12225</v>
      </c>
      <c r="C8963">
        <v>0.81200000000000006</v>
      </c>
    </row>
    <row r="8964" spans="1:3" x14ac:dyDescent="0.25">
      <c r="A8964">
        <v>8963</v>
      </c>
      <c r="B8964" t="s">
        <v>12226</v>
      </c>
      <c r="C8964">
        <v>0.81100000000000005</v>
      </c>
    </row>
    <row r="8965" spans="1:3" x14ac:dyDescent="0.25">
      <c r="A8965">
        <v>8963</v>
      </c>
      <c r="B8965" t="s">
        <v>12227</v>
      </c>
      <c r="C8965">
        <v>0.81100000000000005</v>
      </c>
    </row>
    <row r="8966" spans="1:3" x14ac:dyDescent="0.25">
      <c r="A8966">
        <v>8963</v>
      </c>
      <c r="B8966" t="s">
        <v>12228</v>
      </c>
      <c r="C8966">
        <v>0.81100000000000005</v>
      </c>
    </row>
    <row r="8967" spans="1:3" x14ac:dyDescent="0.25">
      <c r="A8967">
        <v>8963</v>
      </c>
      <c r="B8967" t="s">
        <v>12228</v>
      </c>
      <c r="C8967">
        <v>0.81100000000000005</v>
      </c>
    </row>
    <row r="8968" spans="1:3" x14ac:dyDescent="0.25">
      <c r="A8968">
        <v>8963</v>
      </c>
      <c r="B8968" t="s">
        <v>12229</v>
      </c>
      <c r="C8968">
        <v>0.81100000000000005</v>
      </c>
    </row>
    <row r="8969" spans="1:3" x14ac:dyDescent="0.25">
      <c r="A8969">
        <v>8963</v>
      </c>
      <c r="B8969" t="s">
        <v>12230</v>
      </c>
      <c r="C8969">
        <v>0.81100000000000005</v>
      </c>
    </row>
    <row r="8970" spans="1:3" x14ac:dyDescent="0.25">
      <c r="A8970">
        <v>8963</v>
      </c>
      <c r="B8970" t="s">
        <v>12231</v>
      </c>
      <c r="C8970">
        <v>0.81100000000000005</v>
      </c>
    </row>
    <row r="8971" spans="1:3" x14ac:dyDescent="0.25">
      <c r="A8971">
        <v>8963</v>
      </c>
      <c r="B8971" t="s">
        <v>12232</v>
      </c>
      <c r="C8971">
        <v>0.81100000000000005</v>
      </c>
    </row>
    <row r="8972" spans="1:3" x14ac:dyDescent="0.25">
      <c r="A8972">
        <v>8963</v>
      </c>
      <c r="B8972" t="s">
        <v>12233</v>
      </c>
      <c r="C8972">
        <v>0.81100000000000005</v>
      </c>
    </row>
    <row r="8973" spans="1:3" x14ac:dyDescent="0.25">
      <c r="A8973">
        <v>8963</v>
      </c>
      <c r="B8973" t="s">
        <v>12234</v>
      </c>
      <c r="C8973">
        <v>0.81100000000000005</v>
      </c>
    </row>
    <row r="8974" spans="1:3" x14ac:dyDescent="0.25">
      <c r="A8974">
        <v>8963</v>
      </c>
      <c r="B8974" t="s">
        <v>12235</v>
      </c>
      <c r="C8974">
        <v>0.81100000000000005</v>
      </c>
    </row>
    <row r="8975" spans="1:3" x14ac:dyDescent="0.25">
      <c r="A8975">
        <v>8963</v>
      </c>
      <c r="B8975" t="s">
        <v>12236</v>
      </c>
      <c r="C8975">
        <v>0.81100000000000005</v>
      </c>
    </row>
    <row r="8976" spans="1:3" x14ac:dyDescent="0.25">
      <c r="A8976">
        <v>8975</v>
      </c>
      <c r="B8976" t="s">
        <v>12237</v>
      </c>
      <c r="C8976">
        <v>0.81</v>
      </c>
    </row>
    <row r="8977" spans="1:3" x14ac:dyDescent="0.25">
      <c r="A8977">
        <v>8975</v>
      </c>
      <c r="B8977" t="s">
        <v>12238</v>
      </c>
      <c r="C8977">
        <v>0.81</v>
      </c>
    </row>
    <row r="8978" spans="1:3" x14ac:dyDescent="0.25">
      <c r="A8978">
        <v>8975</v>
      </c>
      <c r="B8978" t="s">
        <v>12239</v>
      </c>
      <c r="C8978">
        <v>0.81</v>
      </c>
    </row>
    <row r="8979" spans="1:3" x14ac:dyDescent="0.25">
      <c r="A8979">
        <v>8975</v>
      </c>
      <c r="B8979" t="s">
        <v>12239</v>
      </c>
      <c r="C8979">
        <v>0.81</v>
      </c>
    </row>
    <row r="8980" spans="1:3" x14ac:dyDescent="0.25">
      <c r="A8980">
        <v>8975</v>
      </c>
      <c r="B8980" t="s">
        <v>12240</v>
      </c>
      <c r="C8980">
        <v>0.81</v>
      </c>
    </row>
    <row r="8981" spans="1:3" x14ac:dyDescent="0.25">
      <c r="A8981">
        <v>8975</v>
      </c>
      <c r="B8981" t="s">
        <v>12241</v>
      </c>
      <c r="C8981">
        <v>0.81</v>
      </c>
    </row>
    <row r="8982" spans="1:3" x14ac:dyDescent="0.25">
      <c r="A8982">
        <v>8981</v>
      </c>
      <c r="B8982" t="s">
        <v>4078</v>
      </c>
      <c r="C8982">
        <v>0.80900000000000005</v>
      </c>
    </row>
    <row r="8983" spans="1:3" x14ac:dyDescent="0.25">
      <c r="A8983">
        <v>8981</v>
      </c>
      <c r="B8983" t="s">
        <v>12242</v>
      </c>
      <c r="C8983">
        <v>0.80900000000000005</v>
      </c>
    </row>
    <row r="8984" spans="1:3" x14ac:dyDescent="0.25">
      <c r="A8984">
        <v>8981</v>
      </c>
      <c r="B8984" t="s">
        <v>12243</v>
      </c>
      <c r="C8984">
        <v>0.80900000000000005</v>
      </c>
    </row>
    <row r="8985" spans="1:3" x14ac:dyDescent="0.25">
      <c r="A8985">
        <v>8981</v>
      </c>
      <c r="B8985" t="s">
        <v>12244</v>
      </c>
      <c r="C8985">
        <v>0.80900000000000005</v>
      </c>
    </row>
    <row r="8986" spans="1:3" x14ac:dyDescent="0.25">
      <c r="A8986">
        <v>8985</v>
      </c>
      <c r="B8986" t="s">
        <v>12245</v>
      </c>
      <c r="C8986">
        <v>0.80800000000000005</v>
      </c>
    </row>
    <row r="8987" spans="1:3" x14ac:dyDescent="0.25">
      <c r="A8987">
        <v>8986</v>
      </c>
      <c r="B8987" t="s">
        <v>12246</v>
      </c>
      <c r="C8987">
        <v>0.80700000000000005</v>
      </c>
    </row>
    <row r="8988" spans="1:3" x14ac:dyDescent="0.25">
      <c r="A8988">
        <v>8986</v>
      </c>
      <c r="B8988" t="s">
        <v>12247</v>
      </c>
      <c r="C8988">
        <v>0.80700000000000005</v>
      </c>
    </row>
    <row r="8989" spans="1:3" x14ac:dyDescent="0.25">
      <c r="A8989">
        <v>8986</v>
      </c>
      <c r="B8989" t="s">
        <v>12248</v>
      </c>
      <c r="C8989">
        <v>0.80700000000000005</v>
      </c>
    </row>
    <row r="8990" spans="1:3" x14ac:dyDescent="0.25">
      <c r="A8990">
        <v>8989</v>
      </c>
      <c r="B8990" t="s">
        <v>12249</v>
      </c>
      <c r="C8990">
        <v>0.80600000000000005</v>
      </c>
    </row>
    <row r="8991" spans="1:3" x14ac:dyDescent="0.25">
      <c r="A8991">
        <v>8989</v>
      </c>
      <c r="B8991" t="s">
        <v>12250</v>
      </c>
      <c r="C8991">
        <v>0.80600000000000005</v>
      </c>
    </row>
    <row r="8992" spans="1:3" x14ac:dyDescent="0.25">
      <c r="A8992">
        <v>8989</v>
      </c>
      <c r="B8992" t="s">
        <v>12251</v>
      </c>
      <c r="C8992">
        <v>0.80600000000000005</v>
      </c>
    </row>
    <row r="8993" spans="1:3" x14ac:dyDescent="0.25">
      <c r="A8993">
        <v>8992</v>
      </c>
      <c r="B8993" t="s">
        <v>12252</v>
      </c>
      <c r="C8993">
        <v>0.80500000000000005</v>
      </c>
    </row>
    <row r="8994" spans="1:3" x14ac:dyDescent="0.25">
      <c r="A8994">
        <v>8992</v>
      </c>
      <c r="B8994" t="s">
        <v>12253</v>
      </c>
      <c r="C8994">
        <v>0.80500000000000005</v>
      </c>
    </row>
    <row r="8995" spans="1:3" x14ac:dyDescent="0.25">
      <c r="A8995">
        <v>8992</v>
      </c>
      <c r="B8995" t="s">
        <v>12254</v>
      </c>
      <c r="C8995">
        <v>0.80500000000000005</v>
      </c>
    </row>
    <row r="8996" spans="1:3" x14ac:dyDescent="0.25">
      <c r="A8996">
        <v>8995</v>
      </c>
      <c r="B8996" t="s">
        <v>12255</v>
      </c>
      <c r="C8996">
        <v>0.80400000000000005</v>
      </c>
    </row>
    <row r="8997" spans="1:3" x14ac:dyDescent="0.25">
      <c r="A8997">
        <v>8995</v>
      </c>
      <c r="B8997" t="s">
        <v>12256</v>
      </c>
      <c r="C8997">
        <v>0.80400000000000005</v>
      </c>
    </row>
    <row r="8998" spans="1:3" x14ac:dyDescent="0.25">
      <c r="A8998">
        <v>8995</v>
      </c>
      <c r="B8998" t="s">
        <v>934</v>
      </c>
      <c r="C8998">
        <v>0.80400000000000005</v>
      </c>
    </row>
    <row r="8999" spans="1:3" x14ac:dyDescent="0.25">
      <c r="A8999">
        <v>8995</v>
      </c>
      <c r="B8999" t="s">
        <v>12257</v>
      </c>
      <c r="C8999">
        <v>0.80400000000000005</v>
      </c>
    </row>
    <row r="9000" spans="1:3" x14ac:dyDescent="0.25">
      <c r="A9000">
        <v>8995</v>
      </c>
      <c r="B9000" t="s">
        <v>12258</v>
      </c>
      <c r="C9000">
        <v>0.80400000000000005</v>
      </c>
    </row>
    <row r="9001" spans="1:3" x14ac:dyDescent="0.25">
      <c r="A9001">
        <v>9000</v>
      </c>
      <c r="B9001" t="s">
        <v>12259</v>
      </c>
      <c r="C9001">
        <v>0.80300000000000005</v>
      </c>
    </row>
    <row r="9002" spans="1:3" x14ac:dyDescent="0.25">
      <c r="A9002">
        <v>9000</v>
      </c>
      <c r="B9002" t="s">
        <v>12260</v>
      </c>
      <c r="C9002">
        <v>0.80300000000000005</v>
      </c>
    </row>
    <row r="9003" spans="1:3" x14ac:dyDescent="0.25">
      <c r="A9003">
        <v>9002</v>
      </c>
      <c r="B9003" t="s">
        <v>12261</v>
      </c>
      <c r="C9003">
        <v>0.80200000000000005</v>
      </c>
    </row>
    <row r="9004" spans="1:3" x14ac:dyDescent="0.25">
      <c r="A9004">
        <v>9002</v>
      </c>
      <c r="B9004" t="s">
        <v>12262</v>
      </c>
      <c r="C9004">
        <v>0.80200000000000005</v>
      </c>
    </row>
    <row r="9005" spans="1:3" x14ac:dyDescent="0.25">
      <c r="A9005">
        <v>9002</v>
      </c>
      <c r="B9005" t="s">
        <v>12263</v>
      </c>
      <c r="C9005">
        <v>0.80200000000000005</v>
      </c>
    </row>
    <row r="9006" spans="1:3" x14ac:dyDescent="0.25">
      <c r="A9006">
        <v>9002</v>
      </c>
      <c r="B9006" t="s">
        <v>12264</v>
      </c>
      <c r="C9006">
        <v>0.80200000000000005</v>
      </c>
    </row>
    <row r="9007" spans="1:3" x14ac:dyDescent="0.25">
      <c r="A9007">
        <v>9002</v>
      </c>
      <c r="B9007" t="s">
        <v>12265</v>
      </c>
      <c r="C9007">
        <v>0.80200000000000005</v>
      </c>
    </row>
    <row r="9008" spans="1:3" x14ac:dyDescent="0.25">
      <c r="A9008">
        <v>9002</v>
      </c>
      <c r="B9008" t="s">
        <v>12266</v>
      </c>
      <c r="C9008">
        <v>0.80200000000000005</v>
      </c>
    </row>
    <row r="9009" spans="1:3" x14ac:dyDescent="0.25">
      <c r="A9009">
        <v>9008</v>
      </c>
      <c r="B9009" t="s">
        <v>12267</v>
      </c>
      <c r="C9009">
        <v>0.80100000000000005</v>
      </c>
    </row>
    <row r="9010" spans="1:3" x14ac:dyDescent="0.25">
      <c r="A9010">
        <v>9008</v>
      </c>
      <c r="B9010" t="s">
        <v>12268</v>
      </c>
      <c r="C9010">
        <v>0.80100000000000005</v>
      </c>
    </row>
    <row r="9011" spans="1:3" x14ac:dyDescent="0.25">
      <c r="A9011">
        <v>9010</v>
      </c>
      <c r="B9011" t="s">
        <v>12269</v>
      </c>
      <c r="C9011">
        <v>0.8</v>
      </c>
    </row>
    <row r="9012" spans="1:3" x14ac:dyDescent="0.25">
      <c r="A9012">
        <v>9010</v>
      </c>
      <c r="B9012" t="s">
        <v>12270</v>
      </c>
      <c r="C9012">
        <v>0.8</v>
      </c>
    </row>
    <row r="9013" spans="1:3" x14ac:dyDescent="0.25">
      <c r="A9013">
        <v>9010</v>
      </c>
      <c r="B9013" t="s">
        <v>12271</v>
      </c>
      <c r="C9013">
        <v>0.8</v>
      </c>
    </row>
    <row r="9014" spans="1:3" x14ac:dyDescent="0.25">
      <c r="A9014">
        <v>9010</v>
      </c>
      <c r="B9014" t="s">
        <v>12272</v>
      </c>
      <c r="C9014">
        <v>0.8</v>
      </c>
    </row>
    <row r="9015" spans="1:3" x14ac:dyDescent="0.25">
      <c r="A9015">
        <v>9010</v>
      </c>
      <c r="B9015" t="s">
        <v>12273</v>
      </c>
      <c r="C9015">
        <v>0.8</v>
      </c>
    </row>
    <row r="9016" spans="1:3" x14ac:dyDescent="0.25">
      <c r="A9016">
        <v>9010</v>
      </c>
      <c r="B9016" t="s">
        <v>12274</v>
      </c>
      <c r="C9016">
        <v>0.8</v>
      </c>
    </row>
    <row r="9017" spans="1:3" x14ac:dyDescent="0.25">
      <c r="A9017">
        <v>9010</v>
      </c>
      <c r="B9017" t="s">
        <v>12275</v>
      </c>
      <c r="C9017">
        <v>0.8</v>
      </c>
    </row>
    <row r="9018" spans="1:3" x14ac:dyDescent="0.25">
      <c r="A9018">
        <v>9010</v>
      </c>
      <c r="B9018" t="s">
        <v>12276</v>
      </c>
      <c r="C9018">
        <v>0.8</v>
      </c>
    </row>
    <row r="9019" spans="1:3" x14ac:dyDescent="0.25">
      <c r="A9019">
        <v>9010</v>
      </c>
      <c r="B9019" t="s">
        <v>12277</v>
      </c>
      <c r="C9019">
        <v>0.8</v>
      </c>
    </row>
    <row r="9020" spans="1:3" x14ac:dyDescent="0.25">
      <c r="A9020">
        <v>9010</v>
      </c>
      <c r="B9020" t="s">
        <v>12278</v>
      </c>
      <c r="C9020">
        <v>0.8</v>
      </c>
    </row>
    <row r="9021" spans="1:3" x14ac:dyDescent="0.25">
      <c r="A9021">
        <v>9010</v>
      </c>
      <c r="B9021" t="s">
        <v>12279</v>
      </c>
      <c r="C9021">
        <v>0.8</v>
      </c>
    </row>
    <row r="9022" spans="1:3" x14ac:dyDescent="0.25">
      <c r="A9022">
        <v>9010</v>
      </c>
      <c r="B9022" t="s">
        <v>12280</v>
      </c>
      <c r="C9022">
        <v>0.8</v>
      </c>
    </row>
    <row r="9023" spans="1:3" x14ac:dyDescent="0.25">
      <c r="A9023">
        <v>9010</v>
      </c>
      <c r="B9023" t="s">
        <v>837</v>
      </c>
      <c r="C9023">
        <v>0.8</v>
      </c>
    </row>
    <row r="9024" spans="1:3" x14ac:dyDescent="0.25">
      <c r="A9024">
        <v>9023</v>
      </c>
      <c r="B9024" t="s">
        <v>12281</v>
      </c>
      <c r="C9024">
        <v>0.79900000000000004</v>
      </c>
    </row>
    <row r="9025" spans="1:3" x14ac:dyDescent="0.25">
      <c r="A9025">
        <v>9023</v>
      </c>
      <c r="B9025" t="s">
        <v>12282</v>
      </c>
      <c r="C9025">
        <v>0.79900000000000004</v>
      </c>
    </row>
    <row r="9026" spans="1:3" x14ac:dyDescent="0.25">
      <c r="A9026">
        <v>9025</v>
      </c>
      <c r="B9026" t="s">
        <v>12283</v>
      </c>
      <c r="C9026">
        <v>0.79800000000000004</v>
      </c>
    </row>
    <row r="9027" spans="1:3" x14ac:dyDescent="0.25">
      <c r="A9027">
        <v>9025</v>
      </c>
      <c r="B9027" t="s">
        <v>12284</v>
      </c>
      <c r="C9027">
        <v>0.79800000000000004</v>
      </c>
    </row>
    <row r="9028" spans="1:3" x14ac:dyDescent="0.25">
      <c r="A9028">
        <v>9025</v>
      </c>
      <c r="B9028" t="s">
        <v>12285</v>
      </c>
      <c r="C9028">
        <v>0.79800000000000004</v>
      </c>
    </row>
    <row r="9029" spans="1:3" x14ac:dyDescent="0.25">
      <c r="A9029">
        <v>9028</v>
      </c>
      <c r="B9029" t="s">
        <v>12286</v>
      </c>
      <c r="C9029">
        <v>0.79700000000000004</v>
      </c>
    </row>
    <row r="9030" spans="1:3" x14ac:dyDescent="0.25">
      <c r="A9030">
        <v>9029</v>
      </c>
      <c r="B9030" t="s">
        <v>12287</v>
      </c>
      <c r="C9030">
        <v>0.79600000000000004</v>
      </c>
    </row>
    <row r="9031" spans="1:3" x14ac:dyDescent="0.25">
      <c r="A9031">
        <v>9029</v>
      </c>
      <c r="B9031" t="s">
        <v>12288</v>
      </c>
      <c r="C9031">
        <v>0.79600000000000004</v>
      </c>
    </row>
    <row r="9032" spans="1:3" x14ac:dyDescent="0.25">
      <c r="A9032">
        <v>9029</v>
      </c>
      <c r="B9032" t="s">
        <v>12289</v>
      </c>
      <c r="C9032">
        <v>0.79600000000000004</v>
      </c>
    </row>
    <row r="9033" spans="1:3" x14ac:dyDescent="0.25">
      <c r="A9033">
        <v>9029</v>
      </c>
      <c r="B9033" t="s">
        <v>12290</v>
      </c>
      <c r="C9033">
        <v>0.79600000000000004</v>
      </c>
    </row>
    <row r="9034" spans="1:3" x14ac:dyDescent="0.25">
      <c r="A9034">
        <v>9033</v>
      </c>
      <c r="B9034" t="s">
        <v>12291</v>
      </c>
      <c r="C9034">
        <v>0.79500000000000004</v>
      </c>
    </row>
    <row r="9035" spans="1:3" x14ac:dyDescent="0.25">
      <c r="A9035">
        <v>9033</v>
      </c>
      <c r="B9035" t="s">
        <v>12292</v>
      </c>
      <c r="C9035">
        <v>0.79500000000000004</v>
      </c>
    </row>
    <row r="9036" spans="1:3" x14ac:dyDescent="0.25">
      <c r="A9036">
        <v>9033</v>
      </c>
      <c r="B9036" t="s">
        <v>12293</v>
      </c>
      <c r="C9036">
        <v>0.79500000000000004</v>
      </c>
    </row>
    <row r="9037" spans="1:3" x14ac:dyDescent="0.25">
      <c r="A9037">
        <v>9033</v>
      </c>
      <c r="B9037" t="s">
        <v>12294</v>
      </c>
      <c r="C9037">
        <v>0.79500000000000004</v>
      </c>
    </row>
    <row r="9038" spans="1:3" x14ac:dyDescent="0.25">
      <c r="A9038">
        <v>9033</v>
      </c>
      <c r="B9038" t="s">
        <v>12295</v>
      </c>
      <c r="C9038">
        <v>0.79500000000000004</v>
      </c>
    </row>
    <row r="9039" spans="1:3" x14ac:dyDescent="0.25">
      <c r="A9039">
        <v>9033</v>
      </c>
      <c r="B9039" t="s">
        <v>12296</v>
      </c>
      <c r="C9039">
        <v>0.79500000000000004</v>
      </c>
    </row>
    <row r="9040" spans="1:3" x14ac:dyDescent="0.25">
      <c r="A9040">
        <v>9033</v>
      </c>
      <c r="B9040" t="s">
        <v>12296</v>
      </c>
      <c r="C9040">
        <v>0.79500000000000004</v>
      </c>
    </row>
    <row r="9041" spans="1:3" x14ac:dyDescent="0.25">
      <c r="A9041">
        <v>9033</v>
      </c>
      <c r="B9041" t="s">
        <v>12297</v>
      </c>
      <c r="C9041">
        <v>0.79500000000000004</v>
      </c>
    </row>
    <row r="9042" spans="1:3" x14ac:dyDescent="0.25">
      <c r="A9042">
        <v>9033</v>
      </c>
      <c r="B9042" t="s">
        <v>12298</v>
      </c>
      <c r="C9042">
        <v>0.79500000000000004</v>
      </c>
    </row>
    <row r="9043" spans="1:3" x14ac:dyDescent="0.25">
      <c r="A9043">
        <v>9042</v>
      </c>
      <c r="B9043" t="s">
        <v>12299</v>
      </c>
      <c r="C9043">
        <v>0.79400000000000004</v>
      </c>
    </row>
    <row r="9044" spans="1:3" x14ac:dyDescent="0.25">
      <c r="A9044">
        <v>9042</v>
      </c>
      <c r="B9044" t="s">
        <v>12300</v>
      </c>
      <c r="C9044">
        <v>0.79400000000000004</v>
      </c>
    </row>
    <row r="9045" spans="1:3" x14ac:dyDescent="0.25">
      <c r="A9045">
        <v>9044</v>
      </c>
      <c r="B9045" t="s">
        <v>4048</v>
      </c>
      <c r="C9045">
        <v>0.79300000000000004</v>
      </c>
    </row>
    <row r="9046" spans="1:3" x14ac:dyDescent="0.25">
      <c r="A9046">
        <v>9044</v>
      </c>
      <c r="B9046" t="s">
        <v>12301</v>
      </c>
      <c r="C9046">
        <v>0.79300000000000004</v>
      </c>
    </row>
    <row r="9047" spans="1:3" x14ac:dyDescent="0.25">
      <c r="A9047">
        <v>9044</v>
      </c>
      <c r="B9047" t="s">
        <v>12302</v>
      </c>
      <c r="C9047">
        <v>0.79300000000000004</v>
      </c>
    </row>
    <row r="9048" spans="1:3" x14ac:dyDescent="0.25">
      <c r="A9048">
        <v>9044</v>
      </c>
      <c r="B9048" t="s">
        <v>12303</v>
      </c>
      <c r="C9048">
        <v>0.79300000000000004</v>
      </c>
    </row>
    <row r="9049" spans="1:3" x14ac:dyDescent="0.25">
      <c r="A9049">
        <v>9044</v>
      </c>
      <c r="B9049" t="s">
        <v>12304</v>
      </c>
      <c r="C9049">
        <v>0.79300000000000004</v>
      </c>
    </row>
    <row r="9050" spans="1:3" x14ac:dyDescent="0.25">
      <c r="A9050">
        <v>9044</v>
      </c>
      <c r="B9050" t="s">
        <v>12305</v>
      </c>
      <c r="C9050">
        <v>0.79300000000000004</v>
      </c>
    </row>
    <row r="9051" spans="1:3" x14ac:dyDescent="0.25">
      <c r="A9051">
        <v>9050</v>
      </c>
      <c r="B9051" t="s">
        <v>12306</v>
      </c>
      <c r="C9051">
        <v>0.79200000000000004</v>
      </c>
    </row>
    <row r="9052" spans="1:3" x14ac:dyDescent="0.25">
      <c r="A9052">
        <v>9050</v>
      </c>
      <c r="B9052" t="s">
        <v>12307</v>
      </c>
      <c r="C9052">
        <v>0.79200000000000004</v>
      </c>
    </row>
    <row r="9053" spans="1:3" x14ac:dyDescent="0.25">
      <c r="A9053">
        <v>9050</v>
      </c>
      <c r="B9053" t="s">
        <v>12308</v>
      </c>
      <c r="C9053">
        <v>0.79200000000000004</v>
      </c>
    </row>
    <row r="9054" spans="1:3" x14ac:dyDescent="0.25">
      <c r="A9054">
        <v>9050</v>
      </c>
      <c r="B9054" t="s">
        <v>12309</v>
      </c>
      <c r="C9054">
        <v>0.79200000000000004</v>
      </c>
    </row>
    <row r="9055" spans="1:3" x14ac:dyDescent="0.25">
      <c r="A9055">
        <v>9054</v>
      </c>
      <c r="B9055" t="s">
        <v>12310</v>
      </c>
      <c r="C9055">
        <v>0.79100000000000004</v>
      </c>
    </row>
    <row r="9056" spans="1:3" x14ac:dyDescent="0.25">
      <c r="A9056">
        <v>9054</v>
      </c>
      <c r="B9056" t="s">
        <v>12311</v>
      </c>
      <c r="C9056">
        <v>0.79100000000000004</v>
      </c>
    </row>
    <row r="9057" spans="1:3" x14ac:dyDescent="0.25">
      <c r="A9057">
        <v>9054</v>
      </c>
      <c r="B9057" t="s">
        <v>12312</v>
      </c>
      <c r="C9057">
        <v>0.79100000000000004</v>
      </c>
    </row>
    <row r="9058" spans="1:3" x14ac:dyDescent="0.25">
      <c r="A9058">
        <v>9054</v>
      </c>
      <c r="B9058" t="s">
        <v>12313</v>
      </c>
      <c r="C9058">
        <v>0.79100000000000004</v>
      </c>
    </row>
    <row r="9059" spans="1:3" x14ac:dyDescent="0.25">
      <c r="A9059">
        <v>9054</v>
      </c>
      <c r="B9059" t="s">
        <v>12314</v>
      </c>
      <c r="C9059">
        <v>0.79100000000000004</v>
      </c>
    </row>
    <row r="9060" spans="1:3" x14ac:dyDescent="0.25">
      <c r="A9060">
        <v>9054</v>
      </c>
      <c r="B9060" t="s">
        <v>12315</v>
      </c>
      <c r="C9060">
        <v>0.79100000000000004</v>
      </c>
    </row>
    <row r="9061" spans="1:3" x14ac:dyDescent="0.25">
      <c r="A9061">
        <v>9054</v>
      </c>
      <c r="B9061" t="s">
        <v>12316</v>
      </c>
      <c r="C9061">
        <v>0.79100000000000004</v>
      </c>
    </row>
    <row r="9062" spans="1:3" x14ac:dyDescent="0.25">
      <c r="A9062">
        <v>9054</v>
      </c>
      <c r="B9062" t="s">
        <v>12317</v>
      </c>
      <c r="C9062">
        <v>0.79100000000000004</v>
      </c>
    </row>
    <row r="9063" spans="1:3" x14ac:dyDescent="0.25">
      <c r="A9063">
        <v>9062</v>
      </c>
      <c r="B9063" t="s">
        <v>12318</v>
      </c>
      <c r="C9063">
        <v>0.79</v>
      </c>
    </row>
    <row r="9064" spans="1:3" x14ac:dyDescent="0.25">
      <c r="A9064">
        <v>9062</v>
      </c>
      <c r="B9064" t="s">
        <v>12319</v>
      </c>
      <c r="C9064">
        <v>0.79</v>
      </c>
    </row>
    <row r="9065" spans="1:3" x14ac:dyDescent="0.25">
      <c r="A9065">
        <v>9064</v>
      </c>
      <c r="B9065" t="s">
        <v>12320</v>
      </c>
      <c r="C9065">
        <v>0.78900000000000003</v>
      </c>
    </row>
    <row r="9066" spans="1:3" x14ac:dyDescent="0.25">
      <c r="A9066">
        <v>9064</v>
      </c>
      <c r="B9066" t="s">
        <v>12321</v>
      </c>
      <c r="C9066">
        <v>0.78900000000000003</v>
      </c>
    </row>
    <row r="9067" spans="1:3" x14ac:dyDescent="0.25">
      <c r="A9067">
        <v>9064</v>
      </c>
      <c r="B9067" t="s">
        <v>12321</v>
      </c>
      <c r="C9067">
        <v>0.78900000000000003</v>
      </c>
    </row>
    <row r="9068" spans="1:3" x14ac:dyDescent="0.25">
      <c r="A9068">
        <v>9064</v>
      </c>
      <c r="B9068" t="s">
        <v>12322</v>
      </c>
      <c r="C9068">
        <v>0.78900000000000003</v>
      </c>
    </row>
    <row r="9069" spans="1:3" x14ac:dyDescent="0.25">
      <c r="A9069">
        <v>9064</v>
      </c>
      <c r="B9069" t="s">
        <v>12323</v>
      </c>
      <c r="C9069">
        <v>0.78900000000000003</v>
      </c>
    </row>
    <row r="9070" spans="1:3" x14ac:dyDescent="0.25">
      <c r="A9070">
        <v>9064</v>
      </c>
      <c r="B9070" t="s">
        <v>12324</v>
      </c>
      <c r="C9070">
        <v>0.78900000000000003</v>
      </c>
    </row>
    <row r="9071" spans="1:3" x14ac:dyDescent="0.25">
      <c r="A9071">
        <v>9070</v>
      </c>
      <c r="B9071" t="s">
        <v>12325</v>
      </c>
      <c r="C9071">
        <v>0.78800000000000003</v>
      </c>
    </row>
    <row r="9072" spans="1:3" x14ac:dyDescent="0.25">
      <c r="A9072">
        <v>9070</v>
      </c>
      <c r="B9072" t="s">
        <v>12326</v>
      </c>
      <c r="C9072">
        <v>0.78800000000000003</v>
      </c>
    </row>
    <row r="9073" spans="1:3" x14ac:dyDescent="0.25">
      <c r="A9073">
        <v>9070</v>
      </c>
      <c r="B9073" t="s">
        <v>12327</v>
      </c>
      <c r="C9073">
        <v>0.78800000000000003</v>
      </c>
    </row>
    <row r="9074" spans="1:3" x14ac:dyDescent="0.25">
      <c r="A9074">
        <v>9070</v>
      </c>
      <c r="B9074" t="s">
        <v>12328</v>
      </c>
      <c r="C9074">
        <v>0.78800000000000003</v>
      </c>
    </row>
    <row r="9075" spans="1:3" x14ac:dyDescent="0.25">
      <c r="A9075">
        <v>9070</v>
      </c>
      <c r="B9075" t="s">
        <v>12329</v>
      </c>
      <c r="C9075">
        <v>0.78800000000000003</v>
      </c>
    </row>
    <row r="9076" spans="1:3" x14ac:dyDescent="0.25">
      <c r="A9076">
        <v>9070</v>
      </c>
      <c r="B9076" t="s">
        <v>12330</v>
      </c>
      <c r="C9076">
        <v>0.78800000000000003</v>
      </c>
    </row>
    <row r="9077" spans="1:3" x14ac:dyDescent="0.25">
      <c r="A9077">
        <v>9070</v>
      </c>
      <c r="B9077" t="s">
        <v>12330</v>
      </c>
      <c r="C9077">
        <v>0.78800000000000003</v>
      </c>
    </row>
    <row r="9078" spans="1:3" x14ac:dyDescent="0.25">
      <c r="A9078">
        <v>9070</v>
      </c>
      <c r="B9078" t="s">
        <v>12331</v>
      </c>
      <c r="C9078">
        <v>0.78800000000000003</v>
      </c>
    </row>
    <row r="9079" spans="1:3" x14ac:dyDescent="0.25">
      <c r="A9079">
        <v>9070</v>
      </c>
      <c r="B9079" t="s">
        <v>12332</v>
      </c>
      <c r="C9079">
        <v>0.78800000000000003</v>
      </c>
    </row>
    <row r="9080" spans="1:3" x14ac:dyDescent="0.25">
      <c r="A9080">
        <v>9079</v>
      </c>
      <c r="B9080" t="s">
        <v>12333</v>
      </c>
      <c r="C9080">
        <v>0.78700000000000003</v>
      </c>
    </row>
    <row r="9081" spans="1:3" x14ac:dyDescent="0.25">
      <c r="A9081">
        <v>9079</v>
      </c>
      <c r="B9081" t="s">
        <v>12334</v>
      </c>
      <c r="C9081">
        <v>0.78700000000000003</v>
      </c>
    </row>
    <row r="9082" spans="1:3" x14ac:dyDescent="0.25">
      <c r="A9082">
        <v>9079</v>
      </c>
      <c r="B9082" t="s">
        <v>12335</v>
      </c>
      <c r="C9082">
        <v>0.78700000000000003</v>
      </c>
    </row>
    <row r="9083" spans="1:3" x14ac:dyDescent="0.25">
      <c r="A9083">
        <v>9079</v>
      </c>
      <c r="B9083" t="s">
        <v>12336</v>
      </c>
      <c r="C9083">
        <v>0.78700000000000003</v>
      </c>
    </row>
    <row r="9084" spans="1:3" x14ac:dyDescent="0.25">
      <c r="A9084">
        <v>9079</v>
      </c>
      <c r="B9084" t="s">
        <v>12337</v>
      </c>
      <c r="C9084">
        <v>0.78700000000000003</v>
      </c>
    </row>
    <row r="9085" spans="1:3" x14ac:dyDescent="0.25">
      <c r="A9085">
        <v>9079</v>
      </c>
      <c r="B9085" t="s">
        <v>12338</v>
      </c>
      <c r="C9085">
        <v>0.78700000000000003</v>
      </c>
    </row>
    <row r="9086" spans="1:3" x14ac:dyDescent="0.25">
      <c r="A9086">
        <v>9079</v>
      </c>
      <c r="B9086" t="s">
        <v>169</v>
      </c>
      <c r="C9086">
        <v>0.78700000000000003</v>
      </c>
    </row>
    <row r="9087" spans="1:3" x14ac:dyDescent="0.25">
      <c r="A9087">
        <v>9086</v>
      </c>
      <c r="B9087" t="s">
        <v>12339</v>
      </c>
      <c r="C9087">
        <v>0.78600000000000003</v>
      </c>
    </row>
    <row r="9088" spans="1:3" x14ac:dyDescent="0.25">
      <c r="A9088">
        <v>9086</v>
      </c>
      <c r="B9088" t="s">
        <v>12340</v>
      </c>
      <c r="C9088">
        <v>0.78600000000000003</v>
      </c>
    </row>
    <row r="9089" spans="1:3" x14ac:dyDescent="0.25">
      <c r="A9089">
        <v>9086</v>
      </c>
      <c r="B9089" t="s">
        <v>12341</v>
      </c>
      <c r="C9089">
        <v>0.78600000000000003</v>
      </c>
    </row>
    <row r="9090" spans="1:3" x14ac:dyDescent="0.25">
      <c r="A9090">
        <v>9086</v>
      </c>
      <c r="B9090" t="s">
        <v>12342</v>
      </c>
      <c r="C9090">
        <v>0.78600000000000003</v>
      </c>
    </row>
    <row r="9091" spans="1:3" x14ac:dyDescent="0.25">
      <c r="A9091">
        <v>9090</v>
      </c>
      <c r="B9091" t="s">
        <v>12343</v>
      </c>
      <c r="C9091">
        <v>0.78500000000000003</v>
      </c>
    </row>
    <row r="9092" spans="1:3" x14ac:dyDescent="0.25">
      <c r="A9092">
        <v>9090</v>
      </c>
      <c r="B9092" t="s">
        <v>12344</v>
      </c>
      <c r="C9092">
        <v>0.78500000000000003</v>
      </c>
    </row>
    <row r="9093" spans="1:3" x14ac:dyDescent="0.25">
      <c r="A9093">
        <v>9090</v>
      </c>
      <c r="B9093" t="s">
        <v>12345</v>
      </c>
      <c r="C9093">
        <v>0.78500000000000003</v>
      </c>
    </row>
    <row r="9094" spans="1:3" x14ac:dyDescent="0.25">
      <c r="A9094">
        <v>9090</v>
      </c>
      <c r="B9094" t="s">
        <v>12346</v>
      </c>
      <c r="C9094">
        <v>0.78500000000000003</v>
      </c>
    </row>
    <row r="9095" spans="1:3" x14ac:dyDescent="0.25">
      <c r="A9095">
        <v>9094</v>
      </c>
      <c r="B9095" t="s">
        <v>12347</v>
      </c>
      <c r="C9095">
        <v>0.78400000000000003</v>
      </c>
    </row>
    <row r="9096" spans="1:3" x14ac:dyDescent="0.25">
      <c r="A9096">
        <v>9094</v>
      </c>
      <c r="B9096" t="s">
        <v>12348</v>
      </c>
      <c r="C9096">
        <v>0.78400000000000003</v>
      </c>
    </row>
    <row r="9097" spans="1:3" x14ac:dyDescent="0.25">
      <c r="A9097">
        <v>9096</v>
      </c>
      <c r="B9097" t="s">
        <v>4098</v>
      </c>
      <c r="C9097">
        <v>0.78300000000000003</v>
      </c>
    </row>
    <row r="9098" spans="1:3" x14ac:dyDescent="0.25">
      <c r="A9098">
        <v>9096</v>
      </c>
      <c r="B9098" t="s">
        <v>12349</v>
      </c>
      <c r="C9098">
        <v>0.78300000000000003</v>
      </c>
    </row>
    <row r="9099" spans="1:3" x14ac:dyDescent="0.25">
      <c r="A9099">
        <v>9096</v>
      </c>
      <c r="B9099" t="s">
        <v>12350</v>
      </c>
      <c r="C9099">
        <v>0.78300000000000003</v>
      </c>
    </row>
    <row r="9100" spans="1:3" x14ac:dyDescent="0.25">
      <c r="A9100">
        <v>9099</v>
      </c>
      <c r="B9100" t="s">
        <v>12351</v>
      </c>
      <c r="C9100">
        <v>0.78200000000000003</v>
      </c>
    </row>
    <row r="9101" spans="1:3" x14ac:dyDescent="0.25">
      <c r="A9101">
        <v>9099</v>
      </c>
      <c r="B9101" t="s">
        <v>12352</v>
      </c>
      <c r="C9101">
        <v>0.78200000000000003</v>
      </c>
    </row>
    <row r="9102" spans="1:3" x14ac:dyDescent="0.25">
      <c r="A9102">
        <v>9099</v>
      </c>
      <c r="B9102" t="s">
        <v>12353</v>
      </c>
      <c r="C9102">
        <v>0.78200000000000003</v>
      </c>
    </row>
    <row r="9103" spans="1:3" x14ac:dyDescent="0.25">
      <c r="A9103">
        <v>9102</v>
      </c>
      <c r="B9103" t="s">
        <v>12354</v>
      </c>
      <c r="C9103">
        <v>0.78100000000000003</v>
      </c>
    </row>
    <row r="9104" spans="1:3" x14ac:dyDescent="0.25">
      <c r="A9104">
        <v>9102</v>
      </c>
      <c r="B9104" t="s">
        <v>12355</v>
      </c>
      <c r="C9104">
        <v>0.78100000000000003</v>
      </c>
    </row>
    <row r="9105" spans="1:3" x14ac:dyDescent="0.25">
      <c r="A9105">
        <v>9102</v>
      </c>
      <c r="B9105" t="s">
        <v>12356</v>
      </c>
      <c r="C9105">
        <v>0.78100000000000003</v>
      </c>
    </row>
    <row r="9106" spans="1:3" x14ac:dyDescent="0.25">
      <c r="A9106">
        <v>9102</v>
      </c>
      <c r="B9106" t="s">
        <v>12357</v>
      </c>
      <c r="C9106">
        <v>0.78100000000000003</v>
      </c>
    </row>
    <row r="9107" spans="1:3" x14ac:dyDescent="0.25">
      <c r="A9107">
        <v>9106</v>
      </c>
      <c r="B9107" t="s">
        <v>12358</v>
      </c>
      <c r="C9107">
        <v>0.78</v>
      </c>
    </row>
    <row r="9108" spans="1:3" x14ac:dyDescent="0.25">
      <c r="A9108">
        <v>9106</v>
      </c>
      <c r="B9108" t="s">
        <v>12359</v>
      </c>
      <c r="C9108">
        <v>0.78</v>
      </c>
    </row>
    <row r="9109" spans="1:3" x14ac:dyDescent="0.25">
      <c r="A9109">
        <v>9106</v>
      </c>
      <c r="B9109" t="s">
        <v>12360</v>
      </c>
      <c r="C9109">
        <v>0.78</v>
      </c>
    </row>
    <row r="9110" spans="1:3" x14ac:dyDescent="0.25">
      <c r="A9110">
        <v>9106</v>
      </c>
      <c r="B9110" t="s">
        <v>12360</v>
      </c>
      <c r="C9110">
        <v>0.78</v>
      </c>
    </row>
    <row r="9111" spans="1:3" x14ac:dyDescent="0.25">
      <c r="A9111">
        <v>9110</v>
      </c>
      <c r="B9111" t="s">
        <v>12361</v>
      </c>
      <c r="C9111">
        <v>0.77900000000000003</v>
      </c>
    </row>
    <row r="9112" spans="1:3" x14ac:dyDescent="0.25">
      <c r="A9112">
        <v>9110</v>
      </c>
      <c r="B9112" t="s">
        <v>12362</v>
      </c>
      <c r="C9112">
        <v>0.77900000000000003</v>
      </c>
    </row>
    <row r="9113" spans="1:3" x14ac:dyDescent="0.25">
      <c r="A9113">
        <v>9110</v>
      </c>
      <c r="B9113" t="s">
        <v>12363</v>
      </c>
      <c r="C9113">
        <v>0.77900000000000003</v>
      </c>
    </row>
    <row r="9114" spans="1:3" x14ac:dyDescent="0.25">
      <c r="A9114">
        <v>9110</v>
      </c>
      <c r="B9114" t="s">
        <v>12364</v>
      </c>
      <c r="C9114">
        <v>0.77900000000000003</v>
      </c>
    </row>
    <row r="9115" spans="1:3" x14ac:dyDescent="0.25">
      <c r="A9115">
        <v>9114</v>
      </c>
      <c r="B9115" t="s">
        <v>12365</v>
      </c>
      <c r="C9115">
        <v>0.77800000000000002</v>
      </c>
    </row>
    <row r="9116" spans="1:3" x14ac:dyDescent="0.25">
      <c r="A9116">
        <v>9114</v>
      </c>
      <c r="B9116" t="s">
        <v>12366</v>
      </c>
      <c r="C9116">
        <v>0.77800000000000002</v>
      </c>
    </row>
    <row r="9117" spans="1:3" x14ac:dyDescent="0.25">
      <c r="A9117">
        <v>9114</v>
      </c>
      <c r="B9117" t="s">
        <v>12367</v>
      </c>
      <c r="C9117">
        <v>0.77800000000000002</v>
      </c>
    </row>
    <row r="9118" spans="1:3" x14ac:dyDescent="0.25">
      <c r="A9118">
        <v>9114</v>
      </c>
      <c r="B9118" t="s">
        <v>12367</v>
      </c>
      <c r="C9118">
        <v>0.77800000000000002</v>
      </c>
    </row>
    <row r="9119" spans="1:3" x14ac:dyDescent="0.25">
      <c r="A9119">
        <v>9114</v>
      </c>
      <c r="B9119" t="s">
        <v>12368</v>
      </c>
      <c r="C9119">
        <v>0.77800000000000002</v>
      </c>
    </row>
    <row r="9120" spans="1:3" x14ac:dyDescent="0.25">
      <c r="A9120">
        <v>9114</v>
      </c>
      <c r="B9120" t="s">
        <v>12369</v>
      </c>
      <c r="C9120">
        <v>0.77800000000000002</v>
      </c>
    </row>
    <row r="9121" spans="1:3" x14ac:dyDescent="0.25">
      <c r="A9121">
        <v>9114</v>
      </c>
      <c r="B9121" t="s">
        <v>12370</v>
      </c>
      <c r="C9121">
        <v>0.77800000000000002</v>
      </c>
    </row>
    <row r="9122" spans="1:3" x14ac:dyDescent="0.25">
      <c r="A9122">
        <v>9114</v>
      </c>
      <c r="B9122" t="s">
        <v>4093</v>
      </c>
      <c r="C9122">
        <v>0.77800000000000002</v>
      </c>
    </row>
    <row r="9123" spans="1:3" x14ac:dyDescent="0.25">
      <c r="A9123">
        <v>9114</v>
      </c>
      <c r="B9123" t="s">
        <v>12371</v>
      </c>
      <c r="C9123">
        <v>0.77800000000000002</v>
      </c>
    </row>
    <row r="9124" spans="1:3" x14ac:dyDescent="0.25">
      <c r="A9124">
        <v>9114</v>
      </c>
      <c r="B9124" t="s">
        <v>12372</v>
      </c>
      <c r="C9124">
        <v>0.77800000000000002</v>
      </c>
    </row>
    <row r="9125" spans="1:3" x14ac:dyDescent="0.25">
      <c r="A9125">
        <v>9124</v>
      </c>
      <c r="B9125" t="s">
        <v>12373</v>
      </c>
      <c r="C9125">
        <v>0.77700000000000002</v>
      </c>
    </row>
    <row r="9126" spans="1:3" x14ac:dyDescent="0.25">
      <c r="A9126">
        <v>9124</v>
      </c>
      <c r="B9126" t="s">
        <v>12374</v>
      </c>
      <c r="C9126">
        <v>0.77700000000000002</v>
      </c>
    </row>
    <row r="9127" spans="1:3" x14ac:dyDescent="0.25">
      <c r="A9127">
        <v>9126</v>
      </c>
      <c r="B9127" t="s">
        <v>12375</v>
      </c>
      <c r="C9127">
        <v>0.77600000000000002</v>
      </c>
    </row>
    <row r="9128" spans="1:3" x14ac:dyDescent="0.25">
      <c r="A9128">
        <v>9126</v>
      </c>
      <c r="B9128" t="s">
        <v>12376</v>
      </c>
      <c r="C9128">
        <v>0.77600000000000002</v>
      </c>
    </row>
    <row r="9129" spans="1:3" x14ac:dyDescent="0.25">
      <c r="A9129">
        <v>9126</v>
      </c>
      <c r="B9129" t="s">
        <v>12377</v>
      </c>
      <c r="C9129">
        <v>0.77600000000000002</v>
      </c>
    </row>
    <row r="9130" spans="1:3" x14ac:dyDescent="0.25">
      <c r="A9130">
        <v>9126</v>
      </c>
      <c r="B9130" t="s">
        <v>12378</v>
      </c>
      <c r="C9130">
        <v>0.77600000000000002</v>
      </c>
    </row>
    <row r="9131" spans="1:3" x14ac:dyDescent="0.25">
      <c r="A9131">
        <v>9126</v>
      </c>
      <c r="B9131" t="s">
        <v>12379</v>
      </c>
      <c r="C9131">
        <v>0.77600000000000002</v>
      </c>
    </row>
    <row r="9132" spans="1:3" x14ac:dyDescent="0.25">
      <c r="A9132">
        <v>9126</v>
      </c>
      <c r="B9132" t="s">
        <v>12380</v>
      </c>
      <c r="C9132">
        <v>0.77600000000000002</v>
      </c>
    </row>
    <row r="9133" spans="1:3" x14ac:dyDescent="0.25">
      <c r="A9133">
        <v>9126</v>
      </c>
      <c r="B9133" t="s">
        <v>12381</v>
      </c>
      <c r="C9133">
        <v>0.77600000000000002</v>
      </c>
    </row>
    <row r="9134" spans="1:3" x14ac:dyDescent="0.25">
      <c r="A9134">
        <v>9126</v>
      </c>
      <c r="B9134" t="s">
        <v>12382</v>
      </c>
      <c r="C9134">
        <v>0.77600000000000002</v>
      </c>
    </row>
    <row r="9135" spans="1:3" x14ac:dyDescent="0.25">
      <c r="A9135">
        <v>9134</v>
      </c>
      <c r="B9135" t="s">
        <v>12383</v>
      </c>
      <c r="C9135">
        <v>0.77500000000000002</v>
      </c>
    </row>
    <row r="9136" spans="1:3" x14ac:dyDescent="0.25">
      <c r="A9136">
        <v>9134</v>
      </c>
      <c r="B9136" t="s">
        <v>12384</v>
      </c>
      <c r="C9136">
        <v>0.77500000000000002</v>
      </c>
    </row>
    <row r="9137" spans="1:3" x14ac:dyDescent="0.25">
      <c r="A9137">
        <v>9134</v>
      </c>
      <c r="B9137" t="s">
        <v>12385</v>
      </c>
      <c r="C9137">
        <v>0.77500000000000002</v>
      </c>
    </row>
    <row r="9138" spans="1:3" x14ac:dyDescent="0.25">
      <c r="A9138">
        <v>9134</v>
      </c>
      <c r="B9138" t="s">
        <v>12386</v>
      </c>
      <c r="C9138">
        <v>0.77500000000000002</v>
      </c>
    </row>
    <row r="9139" spans="1:3" x14ac:dyDescent="0.25">
      <c r="A9139">
        <v>9134</v>
      </c>
      <c r="B9139" t="s">
        <v>12387</v>
      </c>
      <c r="C9139">
        <v>0.77500000000000002</v>
      </c>
    </row>
    <row r="9140" spans="1:3" x14ac:dyDescent="0.25">
      <c r="A9140">
        <v>9139</v>
      </c>
      <c r="B9140" t="s">
        <v>12388</v>
      </c>
      <c r="C9140">
        <v>0.77400000000000002</v>
      </c>
    </row>
    <row r="9141" spans="1:3" x14ac:dyDescent="0.25">
      <c r="A9141">
        <v>9139</v>
      </c>
      <c r="B9141" t="s">
        <v>12389</v>
      </c>
      <c r="C9141">
        <v>0.77400000000000002</v>
      </c>
    </row>
    <row r="9142" spans="1:3" x14ac:dyDescent="0.25">
      <c r="A9142">
        <v>9139</v>
      </c>
      <c r="B9142" t="s">
        <v>12390</v>
      </c>
      <c r="C9142">
        <v>0.77400000000000002</v>
      </c>
    </row>
    <row r="9143" spans="1:3" x14ac:dyDescent="0.25">
      <c r="A9143">
        <v>9142</v>
      </c>
      <c r="B9143" t="s">
        <v>12391</v>
      </c>
      <c r="C9143">
        <v>0.77300000000000002</v>
      </c>
    </row>
    <row r="9144" spans="1:3" x14ac:dyDescent="0.25">
      <c r="A9144">
        <v>9142</v>
      </c>
      <c r="B9144" t="s">
        <v>12392</v>
      </c>
      <c r="C9144">
        <v>0.77300000000000002</v>
      </c>
    </row>
    <row r="9145" spans="1:3" x14ac:dyDescent="0.25">
      <c r="A9145">
        <v>9142</v>
      </c>
      <c r="B9145" t="s">
        <v>12393</v>
      </c>
      <c r="C9145">
        <v>0.77300000000000002</v>
      </c>
    </row>
    <row r="9146" spans="1:3" x14ac:dyDescent="0.25">
      <c r="A9146">
        <v>9142</v>
      </c>
      <c r="B9146" t="s">
        <v>12393</v>
      </c>
      <c r="C9146">
        <v>0.77300000000000002</v>
      </c>
    </row>
    <row r="9147" spans="1:3" x14ac:dyDescent="0.25">
      <c r="A9147">
        <v>9142</v>
      </c>
      <c r="B9147" t="s">
        <v>12394</v>
      </c>
      <c r="C9147">
        <v>0.77300000000000002</v>
      </c>
    </row>
    <row r="9148" spans="1:3" x14ac:dyDescent="0.25">
      <c r="A9148">
        <v>9147</v>
      </c>
      <c r="B9148" t="s">
        <v>12395</v>
      </c>
      <c r="C9148">
        <v>0.77200000000000002</v>
      </c>
    </row>
    <row r="9149" spans="1:3" x14ac:dyDescent="0.25">
      <c r="A9149">
        <v>9147</v>
      </c>
      <c r="B9149" t="s">
        <v>12396</v>
      </c>
      <c r="C9149">
        <v>0.77200000000000002</v>
      </c>
    </row>
    <row r="9150" spans="1:3" x14ac:dyDescent="0.25">
      <c r="A9150">
        <v>9147</v>
      </c>
      <c r="B9150" t="s">
        <v>12397</v>
      </c>
      <c r="C9150">
        <v>0.77200000000000002</v>
      </c>
    </row>
    <row r="9151" spans="1:3" x14ac:dyDescent="0.25">
      <c r="A9151">
        <v>9147</v>
      </c>
      <c r="B9151" t="s">
        <v>12398</v>
      </c>
      <c r="C9151">
        <v>0.77200000000000002</v>
      </c>
    </row>
    <row r="9152" spans="1:3" x14ac:dyDescent="0.25">
      <c r="A9152">
        <v>9147</v>
      </c>
      <c r="B9152" t="s">
        <v>12399</v>
      </c>
      <c r="C9152">
        <v>0.77200000000000002</v>
      </c>
    </row>
    <row r="9153" spans="1:3" x14ac:dyDescent="0.25">
      <c r="A9153">
        <v>9147</v>
      </c>
      <c r="B9153" t="s">
        <v>12400</v>
      </c>
      <c r="C9153">
        <v>0.77200000000000002</v>
      </c>
    </row>
    <row r="9154" spans="1:3" x14ac:dyDescent="0.25">
      <c r="A9154">
        <v>9153</v>
      </c>
      <c r="B9154" t="s">
        <v>12401</v>
      </c>
      <c r="C9154">
        <v>0.77100000000000002</v>
      </c>
    </row>
    <row r="9155" spans="1:3" x14ac:dyDescent="0.25">
      <c r="A9155">
        <v>9153</v>
      </c>
      <c r="B9155" t="s">
        <v>12402</v>
      </c>
      <c r="C9155">
        <v>0.77100000000000002</v>
      </c>
    </row>
    <row r="9156" spans="1:3" x14ac:dyDescent="0.25">
      <c r="A9156">
        <v>9153</v>
      </c>
      <c r="B9156" t="s">
        <v>12403</v>
      </c>
      <c r="C9156">
        <v>0.77100000000000002</v>
      </c>
    </row>
    <row r="9157" spans="1:3" x14ac:dyDescent="0.25">
      <c r="A9157">
        <v>9153</v>
      </c>
      <c r="B9157" t="s">
        <v>12404</v>
      </c>
      <c r="C9157">
        <v>0.77100000000000002</v>
      </c>
    </row>
    <row r="9158" spans="1:3" x14ac:dyDescent="0.25">
      <c r="A9158">
        <v>9153</v>
      </c>
      <c r="B9158" t="s">
        <v>12405</v>
      </c>
      <c r="C9158">
        <v>0.77100000000000002</v>
      </c>
    </row>
    <row r="9159" spans="1:3" x14ac:dyDescent="0.25">
      <c r="A9159">
        <v>9153</v>
      </c>
      <c r="B9159" t="s">
        <v>12406</v>
      </c>
      <c r="C9159">
        <v>0.77100000000000002</v>
      </c>
    </row>
    <row r="9160" spans="1:3" x14ac:dyDescent="0.25">
      <c r="A9160">
        <v>9153</v>
      </c>
      <c r="B9160" t="s">
        <v>429</v>
      </c>
      <c r="C9160">
        <v>0.77100000000000002</v>
      </c>
    </row>
    <row r="9161" spans="1:3" x14ac:dyDescent="0.25">
      <c r="A9161">
        <v>9153</v>
      </c>
      <c r="B9161" t="s">
        <v>12407</v>
      </c>
      <c r="C9161">
        <v>0.77100000000000002</v>
      </c>
    </row>
    <row r="9162" spans="1:3" x14ac:dyDescent="0.25">
      <c r="A9162">
        <v>9153</v>
      </c>
      <c r="B9162" t="s">
        <v>4091</v>
      </c>
      <c r="C9162">
        <v>0.77100000000000002</v>
      </c>
    </row>
    <row r="9163" spans="1:3" x14ac:dyDescent="0.25">
      <c r="A9163">
        <v>9162</v>
      </c>
      <c r="B9163" t="s">
        <v>12408</v>
      </c>
      <c r="C9163">
        <v>0.77</v>
      </c>
    </row>
    <row r="9164" spans="1:3" x14ac:dyDescent="0.25">
      <c r="A9164">
        <v>9162</v>
      </c>
      <c r="B9164" t="s">
        <v>12409</v>
      </c>
      <c r="C9164">
        <v>0.77</v>
      </c>
    </row>
    <row r="9165" spans="1:3" x14ac:dyDescent="0.25">
      <c r="A9165">
        <v>9162</v>
      </c>
      <c r="B9165" t="s">
        <v>12410</v>
      </c>
      <c r="C9165">
        <v>0.77</v>
      </c>
    </row>
    <row r="9166" spans="1:3" x14ac:dyDescent="0.25">
      <c r="A9166">
        <v>9162</v>
      </c>
      <c r="B9166" t="s">
        <v>12411</v>
      </c>
      <c r="C9166">
        <v>0.77</v>
      </c>
    </row>
    <row r="9167" spans="1:3" x14ac:dyDescent="0.25">
      <c r="A9167">
        <v>9162</v>
      </c>
      <c r="B9167" t="s">
        <v>12412</v>
      </c>
      <c r="C9167">
        <v>0.77</v>
      </c>
    </row>
    <row r="9168" spans="1:3" x14ac:dyDescent="0.25">
      <c r="A9168">
        <v>9162</v>
      </c>
      <c r="B9168" t="s">
        <v>12413</v>
      </c>
      <c r="C9168">
        <v>0.77</v>
      </c>
    </row>
    <row r="9169" spans="1:3" x14ac:dyDescent="0.25">
      <c r="A9169">
        <v>9168</v>
      </c>
      <c r="B9169" t="s">
        <v>12414</v>
      </c>
      <c r="C9169">
        <v>0.76900000000000002</v>
      </c>
    </row>
    <row r="9170" spans="1:3" x14ac:dyDescent="0.25">
      <c r="A9170">
        <v>9168</v>
      </c>
      <c r="B9170" t="s">
        <v>12415</v>
      </c>
      <c r="C9170">
        <v>0.76900000000000002</v>
      </c>
    </row>
    <row r="9171" spans="1:3" x14ac:dyDescent="0.25">
      <c r="A9171">
        <v>9168</v>
      </c>
      <c r="B9171" t="s">
        <v>12415</v>
      </c>
      <c r="C9171">
        <v>0.76900000000000002</v>
      </c>
    </row>
    <row r="9172" spans="1:3" x14ac:dyDescent="0.25">
      <c r="A9172">
        <v>9168</v>
      </c>
      <c r="B9172" t="s">
        <v>12416</v>
      </c>
      <c r="C9172">
        <v>0.76900000000000002</v>
      </c>
    </row>
    <row r="9173" spans="1:3" x14ac:dyDescent="0.25">
      <c r="A9173">
        <v>9168</v>
      </c>
      <c r="B9173" t="s">
        <v>12417</v>
      </c>
      <c r="C9173">
        <v>0.76900000000000002</v>
      </c>
    </row>
    <row r="9174" spans="1:3" x14ac:dyDescent="0.25">
      <c r="A9174">
        <v>9168</v>
      </c>
      <c r="B9174" t="s">
        <v>12418</v>
      </c>
      <c r="C9174">
        <v>0.76900000000000002</v>
      </c>
    </row>
    <row r="9175" spans="1:3" x14ac:dyDescent="0.25">
      <c r="A9175">
        <v>9168</v>
      </c>
      <c r="B9175" t="s">
        <v>12419</v>
      </c>
      <c r="C9175">
        <v>0.76900000000000002</v>
      </c>
    </row>
    <row r="9176" spans="1:3" x14ac:dyDescent="0.25">
      <c r="A9176">
        <v>9168</v>
      </c>
      <c r="B9176" t="s">
        <v>12420</v>
      </c>
      <c r="C9176">
        <v>0.76900000000000002</v>
      </c>
    </row>
    <row r="9177" spans="1:3" x14ac:dyDescent="0.25">
      <c r="A9177">
        <v>9168</v>
      </c>
      <c r="B9177" t="s">
        <v>12421</v>
      </c>
      <c r="C9177">
        <v>0.76900000000000002</v>
      </c>
    </row>
    <row r="9178" spans="1:3" x14ac:dyDescent="0.25">
      <c r="A9178">
        <v>9168</v>
      </c>
      <c r="B9178" t="s">
        <v>12421</v>
      </c>
      <c r="C9178">
        <v>0.76900000000000002</v>
      </c>
    </row>
    <row r="9179" spans="1:3" x14ac:dyDescent="0.25">
      <c r="A9179">
        <v>9178</v>
      </c>
      <c r="B9179" t="s">
        <v>12422</v>
      </c>
      <c r="C9179">
        <v>0.76800000000000002</v>
      </c>
    </row>
    <row r="9180" spans="1:3" x14ac:dyDescent="0.25">
      <c r="A9180">
        <v>9178</v>
      </c>
      <c r="B9180" t="s">
        <v>12422</v>
      </c>
      <c r="C9180">
        <v>0.76800000000000002</v>
      </c>
    </row>
    <row r="9181" spans="1:3" x14ac:dyDescent="0.25">
      <c r="A9181">
        <v>9178</v>
      </c>
      <c r="B9181" t="s">
        <v>12423</v>
      </c>
      <c r="C9181">
        <v>0.76800000000000002</v>
      </c>
    </row>
    <row r="9182" spans="1:3" x14ac:dyDescent="0.25">
      <c r="A9182">
        <v>9178</v>
      </c>
      <c r="B9182" t="s">
        <v>12424</v>
      </c>
      <c r="C9182">
        <v>0.76800000000000002</v>
      </c>
    </row>
    <row r="9183" spans="1:3" x14ac:dyDescent="0.25">
      <c r="A9183">
        <v>9178</v>
      </c>
      <c r="B9183" t="s">
        <v>12425</v>
      </c>
      <c r="C9183">
        <v>0.76800000000000002</v>
      </c>
    </row>
    <row r="9184" spans="1:3" x14ac:dyDescent="0.25">
      <c r="A9184">
        <v>9178</v>
      </c>
      <c r="B9184" t="s">
        <v>12426</v>
      </c>
      <c r="C9184">
        <v>0.76800000000000002</v>
      </c>
    </row>
    <row r="9185" spans="1:3" x14ac:dyDescent="0.25">
      <c r="A9185">
        <v>9178</v>
      </c>
      <c r="B9185" t="s">
        <v>12426</v>
      </c>
      <c r="C9185">
        <v>0.76800000000000002</v>
      </c>
    </row>
    <row r="9186" spans="1:3" x14ac:dyDescent="0.25">
      <c r="A9186">
        <v>9178</v>
      </c>
      <c r="B9186" t="s">
        <v>12427</v>
      </c>
      <c r="C9186">
        <v>0.76800000000000002</v>
      </c>
    </row>
    <row r="9187" spans="1:3" x14ac:dyDescent="0.25">
      <c r="A9187">
        <v>9186</v>
      </c>
      <c r="B9187" t="s">
        <v>12428</v>
      </c>
      <c r="C9187">
        <v>0.76700000000000002</v>
      </c>
    </row>
    <row r="9188" spans="1:3" x14ac:dyDescent="0.25">
      <c r="A9188">
        <v>9186</v>
      </c>
      <c r="B9188" t="s">
        <v>12429</v>
      </c>
      <c r="C9188">
        <v>0.76700000000000002</v>
      </c>
    </row>
    <row r="9189" spans="1:3" x14ac:dyDescent="0.25">
      <c r="A9189">
        <v>9186</v>
      </c>
      <c r="B9189" t="s">
        <v>12430</v>
      </c>
      <c r="C9189">
        <v>0.76700000000000002</v>
      </c>
    </row>
    <row r="9190" spans="1:3" x14ac:dyDescent="0.25">
      <c r="A9190">
        <v>9186</v>
      </c>
      <c r="B9190" t="s">
        <v>12431</v>
      </c>
      <c r="C9190">
        <v>0.76700000000000002</v>
      </c>
    </row>
    <row r="9191" spans="1:3" x14ac:dyDescent="0.25">
      <c r="A9191">
        <v>9186</v>
      </c>
      <c r="B9191" t="s">
        <v>435</v>
      </c>
      <c r="C9191">
        <v>0.76700000000000002</v>
      </c>
    </row>
    <row r="9192" spans="1:3" x14ac:dyDescent="0.25">
      <c r="A9192">
        <v>9191</v>
      </c>
      <c r="B9192" t="s">
        <v>12432</v>
      </c>
      <c r="C9192">
        <v>0.76600000000000001</v>
      </c>
    </row>
    <row r="9193" spans="1:3" x14ac:dyDescent="0.25">
      <c r="A9193">
        <v>9191</v>
      </c>
      <c r="B9193" t="s">
        <v>12433</v>
      </c>
      <c r="C9193">
        <v>0.76600000000000001</v>
      </c>
    </row>
    <row r="9194" spans="1:3" x14ac:dyDescent="0.25">
      <c r="A9194">
        <v>9191</v>
      </c>
      <c r="B9194" t="s">
        <v>12433</v>
      </c>
      <c r="C9194">
        <v>0.76600000000000001</v>
      </c>
    </row>
    <row r="9195" spans="1:3" x14ac:dyDescent="0.25">
      <c r="A9195">
        <v>9191</v>
      </c>
      <c r="B9195" t="s">
        <v>12434</v>
      </c>
      <c r="C9195">
        <v>0.76600000000000001</v>
      </c>
    </row>
    <row r="9196" spans="1:3" x14ac:dyDescent="0.25">
      <c r="A9196">
        <v>9191</v>
      </c>
      <c r="B9196" t="s">
        <v>12435</v>
      </c>
      <c r="C9196">
        <v>0.76600000000000001</v>
      </c>
    </row>
    <row r="9197" spans="1:3" x14ac:dyDescent="0.25">
      <c r="A9197">
        <v>9191</v>
      </c>
      <c r="B9197" t="s">
        <v>12436</v>
      </c>
      <c r="C9197">
        <v>0.76600000000000001</v>
      </c>
    </row>
    <row r="9198" spans="1:3" x14ac:dyDescent="0.25">
      <c r="A9198">
        <v>9197</v>
      </c>
      <c r="B9198" t="s">
        <v>12437</v>
      </c>
      <c r="C9198">
        <v>0.76500000000000001</v>
      </c>
    </row>
    <row r="9199" spans="1:3" x14ac:dyDescent="0.25">
      <c r="A9199">
        <v>9197</v>
      </c>
      <c r="B9199" t="s">
        <v>12438</v>
      </c>
      <c r="C9199">
        <v>0.76500000000000001</v>
      </c>
    </row>
    <row r="9200" spans="1:3" x14ac:dyDescent="0.25">
      <c r="A9200">
        <v>9197</v>
      </c>
      <c r="B9200" t="s">
        <v>12439</v>
      </c>
      <c r="C9200">
        <v>0.76500000000000001</v>
      </c>
    </row>
    <row r="9201" spans="1:3" x14ac:dyDescent="0.25">
      <c r="A9201">
        <v>9197</v>
      </c>
      <c r="B9201" t="s">
        <v>12439</v>
      </c>
      <c r="C9201">
        <v>0.76500000000000001</v>
      </c>
    </row>
    <row r="9202" spans="1:3" x14ac:dyDescent="0.25">
      <c r="A9202">
        <v>9197</v>
      </c>
      <c r="B9202" t="s">
        <v>12440</v>
      </c>
      <c r="C9202">
        <v>0.76500000000000001</v>
      </c>
    </row>
    <row r="9203" spans="1:3" x14ac:dyDescent="0.25">
      <c r="A9203">
        <v>9202</v>
      </c>
      <c r="B9203" t="s">
        <v>12441</v>
      </c>
      <c r="C9203">
        <v>0.76400000000000001</v>
      </c>
    </row>
    <row r="9204" spans="1:3" x14ac:dyDescent="0.25">
      <c r="A9204">
        <v>9202</v>
      </c>
      <c r="B9204" t="s">
        <v>12441</v>
      </c>
      <c r="C9204">
        <v>0.76400000000000001</v>
      </c>
    </row>
    <row r="9205" spans="1:3" x14ac:dyDescent="0.25">
      <c r="A9205">
        <v>9202</v>
      </c>
      <c r="B9205" t="s">
        <v>12442</v>
      </c>
      <c r="C9205">
        <v>0.76400000000000001</v>
      </c>
    </row>
    <row r="9206" spans="1:3" x14ac:dyDescent="0.25">
      <c r="A9206">
        <v>9202</v>
      </c>
      <c r="B9206" t="s">
        <v>12443</v>
      </c>
      <c r="C9206">
        <v>0.76400000000000001</v>
      </c>
    </row>
    <row r="9207" spans="1:3" x14ac:dyDescent="0.25">
      <c r="A9207">
        <v>9206</v>
      </c>
      <c r="B9207" t="s">
        <v>12444</v>
      </c>
      <c r="C9207">
        <v>0.76300000000000001</v>
      </c>
    </row>
    <row r="9208" spans="1:3" x14ac:dyDescent="0.25">
      <c r="A9208">
        <v>9206</v>
      </c>
      <c r="B9208" t="s">
        <v>12445</v>
      </c>
      <c r="C9208">
        <v>0.76300000000000001</v>
      </c>
    </row>
    <row r="9209" spans="1:3" x14ac:dyDescent="0.25">
      <c r="A9209">
        <v>9206</v>
      </c>
      <c r="B9209" t="s">
        <v>12446</v>
      </c>
      <c r="C9209">
        <v>0.76300000000000001</v>
      </c>
    </row>
    <row r="9210" spans="1:3" x14ac:dyDescent="0.25">
      <c r="A9210">
        <v>9206</v>
      </c>
      <c r="B9210" t="s">
        <v>12447</v>
      </c>
      <c r="C9210">
        <v>0.76300000000000001</v>
      </c>
    </row>
    <row r="9211" spans="1:3" x14ac:dyDescent="0.25">
      <c r="A9211">
        <v>9210</v>
      </c>
      <c r="B9211" t="s">
        <v>12448</v>
      </c>
      <c r="C9211">
        <v>0.76200000000000001</v>
      </c>
    </row>
    <row r="9212" spans="1:3" x14ac:dyDescent="0.25">
      <c r="A9212">
        <v>9210</v>
      </c>
      <c r="B9212" t="s">
        <v>12449</v>
      </c>
      <c r="C9212">
        <v>0.76200000000000001</v>
      </c>
    </row>
    <row r="9213" spans="1:3" x14ac:dyDescent="0.25">
      <c r="A9213">
        <v>9210</v>
      </c>
      <c r="B9213" t="s">
        <v>12450</v>
      </c>
      <c r="C9213">
        <v>0.76200000000000001</v>
      </c>
    </row>
    <row r="9214" spans="1:3" x14ac:dyDescent="0.25">
      <c r="A9214">
        <v>9210</v>
      </c>
      <c r="B9214" t="s">
        <v>12451</v>
      </c>
      <c r="C9214">
        <v>0.76200000000000001</v>
      </c>
    </row>
    <row r="9215" spans="1:3" x14ac:dyDescent="0.25">
      <c r="A9215">
        <v>9210</v>
      </c>
      <c r="B9215" t="s">
        <v>12452</v>
      </c>
      <c r="C9215">
        <v>0.76200000000000001</v>
      </c>
    </row>
    <row r="9216" spans="1:3" x14ac:dyDescent="0.25">
      <c r="A9216">
        <v>9210</v>
      </c>
      <c r="B9216" t="s">
        <v>12453</v>
      </c>
      <c r="C9216">
        <v>0.76200000000000001</v>
      </c>
    </row>
    <row r="9217" spans="1:3" x14ac:dyDescent="0.25">
      <c r="A9217">
        <v>9210</v>
      </c>
      <c r="B9217" t="s">
        <v>12454</v>
      </c>
      <c r="C9217">
        <v>0.76200000000000001</v>
      </c>
    </row>
    <row r="9218" spans="1:3" x14ac:dyDescent="0.25">
      <c r="A9218">
        <v>9217</v>
      </c>
      <c r="B9218" t="s">
        <v>12455</v>
      </c>
      <c r="C9218">
        <v>0.76100000000000001</v>
      </c>
    </row>
    <row r="9219" spans="1:3" x14ac:dyDescent="0.25">
      <c r="A9219">
        <v>9217</v>
      </c>
      <c r="B9219" t="s">
        <v>12456</v>
      </c>
      <c r="C9219">
        <v>0.76100000000000001</v>
      </c>
    </row>
    <row r="9220" spans="1:3" x14ac:dyDescent="0.25">
      <c r="A9220">
        <v>9217</v>
      </c>
      <c r="B9220" t="s">
        <v>12457</v>
      </c>
      <c r="C9220">
        <v>0.76100000000000001</v>
      </c>
    </row>
    <row r="9221" spans="1:3" x14ac:dyDescent="0.25">
      <c r="A9221">
        <v>9217</v>
      </c>
      <c r="B9221" t="s">
        <v>12457</v>
      </c>
      <c r="C9221">
        <v>0.76100000000000001</v>
      </c>
    </row>
    <row r="9222" spans="1:3" x14ac:dyDescent="0.25">
      <c r="A9222">
        <v>9217</v>
      </c>
      <c r="B9222" t="s">
        <v>12458</v>
      </c>
      <c r="C9222">
        <v>0.76100000000000001</v>
      </c>
    </row>
    <row r="9223" spans="1:3" x14ac:dyDescent="0.25">
      <c r="A9223">
        <v>9217</v>
      </c>
      <c r="B9223" t="s">
        <v>12459</v>
      </c>
      <c r="C9223">
        <v>0.76100000000000001</v>
      </c>
    </row>
    <row r="9224" spans="1:3" x14ac:dyDescent="0.25">
      <c r="A9224">
        <v>9217</v>
      </c>
      <c r="B9224" t="s">
        <v>12460</v>
      </c>
      <c r="C9224">
        <v>0.76100000000000001</v>
      </c>
    </row>
    <row r="9225" spans="1:3" x14ac:dyDescent="0.25">
      <c r="A9225">
        <v>9224</v>
      </c>
      <c r="B9225" t="s">
        <v>12461</v>
      </c>
      <c r="C9225">
        <v>0.76</v>
      </c>
    </row>
    <row r="9226" spans="1:3" x14ac:dyDescent="0.25">
      <c r="A9226">
        <v>9224</v>
      </c>
      <c r="B9226" t="s">
        <v>12462</v>
      </c>
      <c r="C9226">
        <v>0.76</v>
      </c>
    </row>
    <row r="9227" spans="1:3" x14ac:dyDescent="0.25">
      <c r="A9227">
        <v>9224</v>
      </c>
      <c r="B9227" t="s">
        <v>12463</v>
      </c>
      <c r="C9227">
        <v>0.76</v>
      </c>
    </row>
    <row r="9228" spans="1:3" x14ac:dyDescent="0.25">
      <c r="A9228">
        <v>9224</v>
      </c>
      <c r="B9228" t="s">
        <v>12464</v>
      </c>
      <c r="C9228">
        <v>0.76</v>
      </c>
    </row>
    <row r="9229" spans="1:3" x14ac:dyDescent="0.25">
      <c r="A9229">
        <v>9224</v>
      </c>
      <c r="B9229" t="s">
        <v>12465</v>
      </c>
      <c r="C9229">
        <v>0.76</v>
      </c>
    </row>
    <row r="9230" spans="1:3" x14ac:dyDescent="0.25">
      <c r="A9230">
        <v>9224</v>
      </c>
      <c r="B9230" t="s">
        <v>12466</v>
      </c>
      <c r="C9230">
        <v>0.76</v>
      </c>
    </row>
    <row r="9231" spans="1:3" x14ac:dyDescent="0.25">
      <c r="A9231">
        <v>9224</v>
      </c>
      <c r="B9231" t="s">
        <v>12467</v>
      </c>
      <c r="C9231">
        <v>0.76</v>
      </c>
    </row>
    <row r="9232" spans="1:3" x14ac:dyDescent="0.25">
      <c r="A9232">
        <v>9231</v>
      </c>
      <c r="B9232" t="s">
        <v>12468</v>
      </c>
      <c r="C9232">
        <v>0.75900000000000001</v>
      </c>
    </row>
    <row r="9233" spans="1:3" x14ac:dyDescent="0.25">
      <c r="A9233">
        <v>9231</v>
      </c>
      <c r="B9233" t="s">
        <v>12469</v>
      </c>
      <c r="C9233">
        <v>0.75900000000000001</v>
      </c>
    </row>
    <row r="9234" spans="1:3" x14ac:dyDescent="0.25">
      <c r="A9234">
        <v>9231</v>
      </c>
      <c r="B9234" t="s">
        <v>12469</v>
      </c>
      <c r="C9234">
        <v>0.75900000000000001</v>
      </c>
    </row>
    <row r="9235" spans="1:3" x14ac:dyDescent="0.25">
      <c r="A9235">
        <v>9231</v>
      </c>
      <c r="B9235" t="s">
        <v>12470</v>
      </c>
      <c r="C9235">
        <v>0.75900000000000001</v>
      </c>
    </row>
    <row r="9236" spans="1:3" x14ac:dyDescent="0.25">
      <c r="A9236">
        <v>9235</v>
      </c>
      <c r="B9236" t="s">
        <v>12471</v>
      </c>
      <c r="C9236">
        <v>0.75800000000000001</v>
      </c>
    </row>
    <row r="9237" spans="1:3" x14ac:dyDescent="0.25">
      <c r="A9237">
        <v>9235</v>
      </c>
      <c r="B9237" t="s">
        <v>12472</v>
      </c>
      <c r="C9237">
        <v>0.75800000000000001</v>
      </c>
    </row>
    <row r="9238" spans="1:3" x14ac:dyDescent="0.25">
      <c r="A9238">
        <v>9235</v>
      </c>
      <c r="B9238" t="s">
        <v>12473</v>
      </c>
      <c r="C9238">
        <v>0.75800000000000001</v>
      </c>
    </row>
    <row r="9239" spans="1:3" x14ac:dyDescent="0.25">
      <c r="A9239">
        <v>9235</v>
      </c>
      <c r="B9239" t="s">
        <v>12474</v>
      </c>
      <c r="C9239">
        <v>0.75800000000000001</v>
      </c>
    </row>
    <row r="9240" spans="1:3" x14ac:dyDescent="0.25">
      <c r="A9240">
        <v>9239</v>
      </c>
      <c r="B9240" t="s">
        <v>12475</v>
      </c>
      <c r="C9240">
        <v>0.75700000000000001</v>
      </c>
    </row>
    <row r="9241" spans="1:3" x14ac:dyDescent="0.25">
      <c r="A9241">
        <v>9239</v>
      </c>
      <c r="B9241" t="s">
        <v>12476</v>
      </c>
      <c r="C9241">
        <v>0.75700000000000001</v>
      </c>
    </row>
    <row r="9242" spans="1:3" x14ac:dyDescent="0.25">
      <c r="A9242">
        <v>9239</v>
      </c>
      <c r="B9242" t="s">
        <v>12477</v>
      </c>
      <c r="C9242">
        <v>0.75700000000000001</v>
      </c>
    </row>
    <row r="9243" spans="1:3" x14ac:dyDescent="0.25">
      <c r="A9243">
        <v>9242</v>
      </c>
      <c r="B9243" t="s">
        <v>12478</v>
      </c>
      <c r="C9243">
        <v>0.75600000000000001</v>
      </c>
    </row>
    <row r="9244" spans="1:3" x14ac:dyDescent="0.25">
      <c r="A9244">
        <v>9242</v>
      </c>
      <c r="B9244" t="s">
        <v>12479</v>
      </c>
      <c r="C9244">
        <v>0.75600000000000001</v>
      </c>
    </row>
    <row r="9245" spans="1:3" x14ac:dyDescent="0.25">
      <c r="A9245">
        <v>9242</v>
      </c>
      <c r="B9245" t="s">
        <v>12480</v>
      </c>
      <c r="C9245">
        <v>0.75600000000000001</v>
      </c>
    </row>
    <row r="9246" spans="1:3" x14ac:dyDescent="0.25">
      <c r="A9246">
        <v>9245</v>
      </c>
      <c r="B9246" t="s">
        <v>12481</v>
      </c>
      <c r="C9246">
        <v>0.755</v>
      </c>
    </row>
    <row r="9247" spans="1:3" x14ac:dyDescent="0.25">
      <c r="A9247">
        <v>9245</v>
      </c>
      <c r="B9247" t="s">
        <v>12482</v>
      </c>
      <c r="C9247">
        <v>0.755</v>
      </c>
    </row>
    <row r="9248" spans="1:3" x14ac:dyDescent="0.25">
      <c r="A9248">
        <v>9245</v>
      </c>
      <c r="B9248" t="s">
        <v>12483</v>
      </c>
      <c r="C9248">
        <v>0.755</v>
      </c>
    </row>
    <row r="9249" spans="1:3" x14ac:dyDescent="0.25">
      <c r="A9249">
        <v>9245</v>
      </c>
      <c r="B9249" t="s">
        <v>12484</v>
      </c>
      <c r="C9249">
        <v>0.755</v>
      </c>
    </row>
    <row r="9250" spans="1:3" x14ac:dyDescent="0.25">
      <c r="A9250">
        <v>9245</v>
      </c>
      <c r="B9250" t="s">
        <v>12485</v>
      </c>
      <c r="C9250">
        <v>0.755</v>
      </c>
    </row>
    <row r="9251" spans="1:3" x14ac:dyDescent="0.25">
      <c r="A9251">
        <v>9250</v>
      </c>
      <c r="B9251" t="s">
        <v>12486</v>
      </c>
      <c r="C9251">
        <v>0.754</v>
      </c>
    </row>
    <row r="9252" spans="1:3" x14ac:dyDescent="0.25">
      <c r="A9252">
        <v>9250</v>
      </c>
      <c r="B9252" t="s">
        <v>12487</v>
      </c>
      <c r="C9252">
        <v>0.754</v>
      </c>
    </row>
    <row r="9253" spans="1:3" x14ac:dyDescent="0.25">
      <c r="A9253">
        <v>9252</v>
      </c>
      <c r="B9253" t="s">
        <v>12488</v>
      </c>
      <c r="C9253">
        <v>0.753</v>
      </c>
    </row>
    <row r="9254" spans="1:3" x14ac:dyDescent="0.25">
      <c r="A9254">
        <v>9252</v>
      </c>
      <c r="B9254" t="s">
        <v>12488</v>
      </c>
      <c r="C9254">
        <v>0.753</v>
      </c>
    </row>
    <row r="9255" spans="1:3" x14ac:dyDescent="0.25">
      <c r="A9255">
        <v>9252</v>
      </c>
      <c r="B9255" t="s">
        <v>12489</v>
      </c>
      <c r="C9255">
        <v>0.753</v>
      </c>
    </row>
    <row r="9256" spans="1:3" x14ac:dyDescent="0.25">
      <c r="A9256">
        <v>9252</v>
      </c>
      <c r="B9256" t="s">
        <v>12490</v>
      </c>
      <c r="C9256">
        <v>0.753</v>
      </c>
    </row>
    <row r="9257" spans="1:3" x14ac:dyDescent="0.25">
      <c r="A9257">
        <v>9252</v>
      </c>
      <c r="B9257" t="s">
        <v>12491</v>
      </c>
      <c r="C9257">
        <v>0.753</v>
      </c>
    </row>
    <row r="9258" spans="1:3" x14ac:dyDescent="0.25">
      <c r="A9258">
        <v>9252</v>
      </c>
      <c r="B9258" t="s">
        <v>12492</v>
      </c>
      <c r="C9258">
        <v>0.753</v>
      </c>
    </row>
    <row r="9259" spans="1:3" x14ac:dyDescent="0.25">
      <c r="A9259">
        <v>9252</v>
      </c>
      <c r="B9259" t="s">
        <v>12493</v>
      </c>
      <c r="C9259">
        <v>0.753</v>
      </c>
    </row>
    <row r="9260" spans="1:3" x14ac:dyDescent="0.25">
      <c r="A9260">
        <v>9252</v>
      </c>
      <c r="B9260" t="s">
        <v>12494</v>
      </c>
      <c r="C9260">
        <v>0.753</v>
      </c>
    </row>
    <row r="9261" spans="1:3" x14ac:dyDescent="0.25">
      <c r="A9261">
        <v>9252</v>
      </c>
      <c r="B9261" t="s">
        <v>12495</v>
      </c>
      <c r="C9261">
        <v>0.753</v>
      </c>
    </row>
    <row r="9262" spans="1:3" x14ac:dyDescent="0.25">
      <c r="A9262">
        <v>9261</v>
      </c>
      <c r="B9262" t="s">
        <v>12496</v>
      </c>
      <c r="C9262">
        <v>0.752</v>
      </c>
    </row>
    <row r="9263" spans="1:3" x14ac:dyDescent="0.25">
      <c r="A9263">
        <v>9262</v>
      </c>
      <c r="B9263" t="s">
        <v>12497</v>
      </c>
      <c r="C9263">
        <v>0.75</v>
      </c>
    </row>
    <row r="9264" spans="1:3" x14ac:dyDescent="0.25">
      <c r="A9264">
        <v>9262</v>
      </c>
      <c r="B9264" t="s">
        <v>12498</v>
      </c>
      <c r="C9264">
        <v>0.75</v>
      </c>
    </row>
    <row r="9265" spans="1:3" x14ac:dyDescent="0.25">
      <c r="A9265">
        <v>9262</v>
      </c>
      <c r="B9265" t="s">
        <v>12499</v>
      </c>
      <c r="C9265">
        <v>0.75</v>
      </c>
    </row>
    <row r="9266" spans="1:3" x14ac:dyDescent="0.25">
      <c r="A9266">
        <v>9262</v>
      </c>
      <c r="B9266" t="s">
        <v>12500</v>
      </c>
      <c r="C9266">
        <v>0.75</v>
      </c>
    </row>
    <row r="9267" spans="1:3" x14ac:dyDescent="0.25">
      <c r="A9267">
        <v>9262</v>
      </c>
      <c r="B9267" t="s">
        <v>12501</v>
      </c>
      <c r="C9267">
        <v>0.75</v>
      </c>
    </row>
    <row r="9268" spans="1:3" x14ac:dyDescent="0.25">
      <c r="A9268">
        <v>9262</v>
      </c>
      <c r="B9268" t="s">
        <v>12502</v>
      </c>
      <c r="C9268">
        <v>0.75</v>
      </c>
    </row>
    <row r="9269" spans="1:3" x14ac:dyDescent="0.25">
      <c r="A9269">
        <v>9262</v>
      </c>
      <c r="B9269" t="s">
        <v>12503</v>
      </c>
      <c r="C9269">
        <v>0.75</v>
      </c>
    </row>
    <row r="9270" spans="1:3" x14ac:dyDescent="0.25">
      <c r="A9270">
        <v>9262</v>
      </c>
      <c r="B9270" t="s">
        <v>12504</v>
      </c>
      <c r="C9270">
        <v>0.75</v>
      </c>
    </row>
    <row r="9271" spans="1:3" x14ac:dyDescent="0.25">
      <c r="A9271">
        <v>9262</v>
      </c>
      <c r="B9271" t="s">
        <v>12505</v>
      </c>
      <c r="C9271">
        <v>0.75</v>
      </c>
    </row>
    <row r="9272" spans="1:3" x14ac:dyDescent="0.25">
      <c r="A9272">
        <v>9262</v>
      </c>
      <c r="B9272" t="s">
        <v>12506</v>
      </c>
      <c r="C9272">
        <v>0.75</v>
      </c>
    </row>
    <row r="9273" spans="1:3" x14ac:dyDescent="0.25">
      <c r="A9273">
        <v>9262</v>
      </c>
      <c r="B9273" t="s">
        <v>12507</v>
      </c>
      <c r="C9273">
        <v>0.75</v>
      </c>
    </row>
    <row r="9274" spans="1:3" x14ac:dyDescent="0.25">
      <c r="A9274">
        <v>9262</v>
      </c>
      <c r="B9274" t="s">
        <v>12508</v>
      </c>
      <c r="C9274">
        <v>0.75</v>
      </c>
    </row>
    <row r="9275" spans="1:3" x14ac:dyDescent="0.25">
      <c r="A9275">
        <v>9262</v>
      </c>
      <c r="B9275" t="s">
        <v>12509</v>
      </c>
      <c r="C9275">
        <v>0.75</v>
      </c>
    </row>
    <row r="9276" spans="1:3" x14ac:dyDescent="0.25">
      <c r="A9276">
        <v>9262</v>
      </c>
      <c r="B9276" t="s">
        <v>12510</v>
      </c>
      <c r="C9276">
        <v>0.75</v>
      </c>
    </row>
    <row r="9277" spans="1:3" x14ac:dyDescent="0.25">
      <c r="A9277">
        <v>9262</v>
      </c>
      <c r="B9277" t="s">
        <v>12511</v>
      </c>
      <c r="C9277">
        <v>0.75</v>
      </c>
    </row>
    <row r="9278" spans="1:3" x14ac:dyDescent="0.25">
      <c r="A9278">
        <v>9262</v>
      </c>
      <c r="B9278" t="s">
        <v>12512</v>
      </c>
      <c r="C9278">
        <v>0.75</v>
      </c>
    </row>
    <row r="9279" spans="1:3" x14ac:dyDescent="0.25">
      <c r="A9279">
        <v>9262</v>
      </c>
      <c r="B9279" t="s">
        <v>12513</v>
      </c>
      <c r="C9279">
        <v>0.75</v>
      </c>
    </row>
    <row r="9280" spans="1:3" x14ac:dyDescent="0.25">
      <c r="A9280">
        <v>9262</v>
      </c>
      <c r="B9280" t="s">
        <v>12514</v>
      </c>
      <c r="C9280">
        <v>0.75</v>
      </c>
    </row>
    <row r="9281" spans="1:3" x14ac:dyDescent="0.25">
      <c r="A9281">
        <v>9262</v>
      </c>
      <c r="B9281" t="s">
        <v>12515</v>
      </c>
      <c r="C9281">
        <v>0.75</v>
      </c>
    </row>
    <row r="9282" spans="1:3" x14ac:dyDescent="0.25">
      <c r="A9282">
        <v>9281</v>
      </c>
      <c r="B9282" t="s">
        <v>12516</v>
      </c>
      <c r="C9282">
        <v>0.749</v>
      </c>
    </row>
    <row r="9283" spans="1:3" x14ac:dyDescent="0.25">
      <c r="A9283">
        <v>9282</v>
      </c>
      <c r="B9283" t="s">
        <v>12517</v>
      </c>
      <c r="C9283">
        <v>0.748</v>
      </c>
    </row>
    <row r="9284" spans="1:3" x14ac:dyDescent="0.25">
      <c r="A9284">
        <v>9282</v>
      </c>
      <c r="B9284" t="s">
        <v>12518</v>
      </c>
      <c r="C9284">
        <v>0.748</v>
      </c>
    </row>
    <row r="9285" spans="1:3" x14ac:dyDescent="0.25">
      <c r="A9285">
        <v>9284</v>
      </c>
      <c r="B9285" t="s">
        <v>12519</v>
      </c>
      <c r="C9285">
        <v>0.747</v>
      </c>
    </row>
    <row r="9286" spans="1:3" x14ac:dyDescent="0.25">
      <c r="A9286">
        <v>9284</v>
      </c>
      <c r="B9286" t="s">
        <v>12520</v>
      </c>
      <c r="C9286">
        <v>0.747</v>
      </c>
    </row>
    <row r="9287" spans="1:3" x14ac:dyDescent="0.25">
      <c r="A9287">
        <v>9284</v>
      </c>
      <c r="B9287" t="s">
        <v>12521</v>
      </c>
      <c r="C9287">
        <v>0.747</v>
      </c>
    </row>
    <row r="9288" spans="1:3" x14ac:dyDescent="0.25">
      <c r="A9288">
        <v>9284</v>
      </c>
      <c r="B9288" t="s">
        <v>3361</v>
      </c>
      <c r="C9288">
        <v>0.747</v>
      </c>
    </row>
    <row r="9289" spans="1:3" x14ac:dyDescent="0.25">
      <c r="A9289">
        <v>9288</v>
      </c>
      <c r="B9289" t="s">
        <v>12522</v>
      </c>
      <c r="C9289">
        <v>0.746</v>
      </c>
    </row>
    <row r="9290" spans="1:3" x14ac:dyDescent="0.25">
      <c r="A9290">
        <v>9288</v>
      </c>
      <c r="B9290" t="s">
        <v>12523</v>
      </c>
      <c r="C9290">
        <v>0.746</v>
      </c>
    </row>
    <row r="9291" spans="1:3" x14ac:dyDescent="0.25">
      <c r="A9291">
        <v>9288</v>
      </c>
      <c r="B9291" t="s">
        <v>12524</v>
      </c>
      <c r="C9291">
        <v>0.746</v>
      </c>
    </row>
    <row r="9292" spans="1:3" x14ac:dyDescent="0.25">
      <c r="A9292">
        <v>9288</v>
      </c>
      <c r="B9292" t="s">
        <v>12525</v>
      </c>
      <c r="C9292">
        <v>0.746</v>
      </c>
    </row>
    <row r="9293" spans="1:3" x14ac:dyDescent="0.25">
      <c r="A9293">
        <v>9288</v>
      </c>
      <c r="B9293" t="s">
        <v>12526</v>
      </c>
      <c r="C9293">
        <v>0.746</v>
      </c>
    </row>
    <row r="9294" spans="1:3" x14ac:dyDescent="0.25">
      <c r="A9294">
        <v>9288</v>
      </c>
      <c r="B9294" t="s">
        <v>12527</v>
      </c>
      <c r="C9294">
        <v>0.746</v>
      </c>
    </row>
    <row r="9295" spans="1:3" x14ac:dyDescent="0.25">
      <c r="A9295">
        <v>9294</v>
      </c>
      <c r="B9295" t="s">
        <v>12528</v>
      </c>
      <c r="C9295">
        <v>0.745</v>
      </c>
    </row>
    <row r="9296" spans="1:3" x14ac:dyDescent="0.25">
      <c r="A9296">
        <v>9294</v>
      </c>
      <c r="B9296" t="s">
        <v>4089</v>
      </c>
      <c r="C9296">
        <v>0.745</v>
      </c>
    </row>
    <row r="9297" spans="1:3" x14ac:dyDescent="0.25">
      <c r="A9297">
        <v>9294</v>
      </c>
      <c r="B9297" t="s">
        <v>12529</v>
      </c>
      <c r="C9297">
        <v>0.745</v>
      </c>
    </row>
    <row r="9298" spans="1:3" x14ac:dyDescent="0.25">
      <c r="A9298">
        <v>9294</v>
      </c>
      <c r="B9298" t="s">
        <v>12530</v>
      </c>
      <c r="C9298">
        <v>0.745</v>
      </c>
    </row>
    <row r="9299" spans="1:3" x14ac:dyDescent="0.25">
      <c r="A9299">
        <v>9294</v>
      </c>
      <c r="B9299" t="s">
        <v>12531</v>
      </c>
      <c r="C9299">
        <v>0.745</v>
      </c>
    </row>
    <row r="9300" spans="1:3" x14ac:dyDescent="0.25">
      <c r="A9300">
        <v>9294</v>
      </c>
      <c r="B9300" t="s">
        <v>12532</v>
      </c>
      <c r="C9300">
        <v>0.745</v>
      </c>
    </row>
    <row r="9301" spans="1:3" x14ac:dyDescent="0.25">
      <c r="A9301">
        <v>9294</v>
      </c>
      <c r="B9301" t="s">
        <v>12533</v>
      </c>
      <c r="C9301">
        <v>0.745</v>
      </c>
    </row>
    <row r="9302" spans="1:3" x14ac:dyDescent="0.25">
      <c r="A9302">
        <v>9294</v>
      </c>
      <c r="B9302" t="s">
        <v>12534</v>
      </c>
      <c r="C9302">
        <v>0.745</v>
      </c>
    </row>
    <row r="9303" spans="1:3" x14ac:dyDescent="0.25">
      <c r="A9303">
        <v>9294</v>
      </c>
      <c r="B9303" t="s">
        <v>12535</v>
      </c>
      <c r="C9303">
        <v>0.745</v>
      </c>
    </row>
    <row r="9304" spans="1:3" x14ac:dyDescent="0.25">
      <c r="A9304">
        <v>9303</v>
      </c>
      <c r="B9304" t="s">
        <v>12536</v>
      </c>
      <c r="C9304">
        <v>0.74399999999999999</v>
      </c>
    </row>
    <row r="9305" spans="1:3" x14ac:dyDescent="0.25">
      <c r="A9305">
        <v>9303</v>
      </c>
      <c r="B9305" t="s">
        <v>12537</v>
      </c>
      <c r="C9305">
        <v>0.74399999999999999</v>
      </c>
    </row>
    <row r="9306" spans="1:3" x14ac:dyDescent="0.25">
      <c r="A9306">
        <v>9303</v>
      </c>
      <c r="B9306" t="s">
        <v>12538</v>
      </c>
      <c r="C9306">
        <v>0.74399999999999999</v>
      </c>
    </row>
    <row r="9307" spans="1:3" x14ac:dyDescent="0.25">
      <c r="A9307">
        <v>9303</v>
      </c>
      <c r="B9307" t="s">
        <v>12539</v>
      </c>
      <c r="C9307">
        <v>0.74399999999999999</v>
      </c>
    </row>
    <row r="9308" spans="1:3" x14ac:dyDescent="0.25">
      <c r="A9308">
        <v>9303</v>
      </c>
      <c r="B9308" t="s">
        <v>12540</v>
      </c>
      <c r="C9308">
        <v>0.74399999999999999</v>
      </c>
    </row>
    <row r="9309" spans="1:3" x14ac:dyDescent="0.25">
      <c r="A9309">
        <v>9303</v>
      </c>
      <c r="B9309" t="s">
        <v>767</v>
      </c>
      <c r="C9309">
        <v>0.74399999999999999</v>
      </c>
    </row>
    <row r="9310" spans="1:3" x14ac:dyDescent="0.25">
      <c r="A9310">
        <v>9309</v>
      </c>
      <c r="B9310" t="s">
        <v>12541</v>
      </c>
      <c r="C9310">
        <v>0.74299999999999999</v>
      </c>
    </row>
    <row r="9311" spans="1:3" x14ac:dyDescent="0.25">
      <c r="A9311">
        <v>9309</v>
      </c>
      <c r="B9311" t="s">
        <v>12542</v>
      </c>
      <c r="C9311">
        <v>0.74299999999999999</v>
      </c>
    </row>
    <row r="9312" spans="1:3" x14ac:dyDescent="0.25">
      <c r="A9312">
        <v>9309</v>
      </c>
      <c r="B9312" t="s">
        <v>4086</v>
      </c>
      <c r="C9312">
        <v>0.74299999999999999</v>
      </c>
    </row>
    <row r="9313" spans="1:3" x14ac:dyDescent="0.25">
      <c r="A9313">
        <v>9309</v>
      </c>
      <c r="B9313" t="s">
        <v>4086</v>
      </c>
      <c r="C9313">
        <v>0.74299999999999999</v>
      </c>
    </row>
    <row r="9314" spans="1:3" x14ac:dyDescent="0.25">
      <c r="A9314">
        <v>9313</v>
      </c>
      <c r="B9314" t="s">
        <v>12543</v>
      </c>
      <c r="C9314">
        <v>0.74199999999999999</v>
      </c>
    </row>
    <row r="9315" spans="1:3" x14ac:dyDescent="0.25">
      <c r="A9315">
        <v>9313</v>
      </c>
      <c r="B9315" t="s">
        <v>12544</v>
      </c>
      <c r="C9315">
        <v>0.74199999999999999</v>
      </c>
    </row>
    <row r="9316" spans="1:3" x14ac:dyDescent="0.25">
      <c r="A9316">
        <v>9313</v>
      </c>
      <c r="B9316" t="s">
        <v>12545</v>
      </c>
      <c r="C9316">
        <v>0.74199999999999999</v>
      </c>
    </row>
    <row r="9317" spans="1:3" x14ac:dyDescent="0.25">
      <c r="A9317">
        <v>9313</v>
      </c>
      <c r="B9317" t="s">
        <v>12546</v>
      </c>
      <c r="C9317">
        <v>0.74199999999999999</v>
      </c>
    </row>
    <row r="9318" spans="1:3" x14ac:dyDescent="0.25">
      <c r="A9318">
        <v>9313</v>
      </c>
      <c r="B9318" t="s">
        <v>12547</v>
      </c>
      <c r="C9318">
        <v>0.74199999999999999</v>
      </c>
    </row>
    <row r="9319" spans="1:3" x14ac:dyDescent="0.25">
      <c r="A9319">
        <v>9313</v>
      </c>
      <c r="B9319" t="s">
        <v>12548</v>
      </c>
      <c r="C9319">
        <v>0.74199999999999999</v>
      </c>
    </row>
    <row r="9320" spans="1:3" x14ac:dyDescent="0.25">
      <c r="A9320">
        <v>9319</v>
      </c>
      <c r="B9320" t="s">
        <v>12549</v>
      </c>
      <c r="C9320">
        <v>0.74099999999999999</v>
      </c>
    </row>
    <row r="9321" spans="1:3" x14ac:dyDescent="0.25">
      <c r="A9321">
        <v>9319</v>
      </c>
      <c r="B9321" t="s">
        <v>12550</v>
      </c>
      <c r="C9321">
        <v>0.74099999999999999</v>
      </c>
    </row>
    <row r="9322" spans="1:3" x14ac:dyDescent="0.25">
      <c r="A9322">
        <v>9319</v>
      </c>
      <c r="B9322" t="s">
        <v>12551</v>
      </c>
      <c r="C9322">
        <v>0.74099999999999999</v>
      </c>
    </row>
    <row r="9323" spans="1:3" x14ac:dyDescent="0.25">
      <c r="A9323">
        <v>9319</v>
      </c>
      <c r="B9323" t="s">
        <v>12552</v>
      </c>
      <c r="C9323">
        <v>0.74099999999999999</v>
      </c>
    </row>
    <row r="9324" spans="1:3" x14ac:dyDescent="0.25">
      <c r="A9324">
        <v>9319</v>
      </c>
      <c r="B9324" t="s">
        <v>12553</v>
      </c>
      <c r="C9324">
        <v>0.74099999999999999</v>
      </c>
    </row>
    <row r="9325" spans="1:3" x14ac:dyDescent="0.25">
      <c r="A9325">
        <v>9319</v>
      </c>
      <c r="B9325" t="s">
        <v>12554</v>
      </c>
      <c r="C9325">
        <v>0.74099999999999999</v>
      </c>
    </row>
    <row r="9326" spans="1:3" x14ac:dyDescent="0.25">
      <c r="A9326">
        <v>9325</v>
      </c>
      <c r="B9326" t="s">
        <v>846</v>
      </c>
      <c r="C9326">
        <v>0.74</v>
      </c>
    </row>
    <row r="9327" spans="1:3" x14ac:dyDescent="0.25">
      <c r="A9327">
        <v>9325</v>
      </c>
      <c r="B9327" t="s">
        <v>12555</v>
      </c>
      <c r="C9327">
        <v>0.74</v>
      </c>
    </row>
    <row r="9328" spans="1:3" x14ac:dyDescent="0.25">
      <c r="A9328">
        <v>9325</v>
      </c>
      <c r="B9328" t="s">
        <v>12556</v>
      </c>
      <c r="C9328">
        <v>0.74</v>
      </c>
    </row>
    <row r="9329" spans="1:3" x14ac:dyDescent="0.25">
      <c r="A9329">
        <v>9328</v>
      </c>
      <c r="B9329" t="s">
        <v>12557</v>
      </c>
      <c r="C9329">
        <v>0.73899999999999999</v>
      </c>
    </row>
    <row r="9330" spans="1:3" x14ac:dyDescent="0.25">
      <c r="A9330">
        <v>9328</v>
      </c>
      <c r="B9330" t="s">
        <v>12558</v>
      </c>
      <c r="C9330">
        <v>0.73899999999999999</v>
      </c>
    </row>
    <row r="9331" spans="1:3" x14ac:dyDescent="0.25">
      <c r="A9331">
        <v>9328</v>
      </c>
      <c r="B9331" t="s">
        <v>12559</v>
      </c>
      <c r="C9331">
        <v>0.73899999999999999</v>
      </c>
    </row>
    <row r="9332" spans="1:3" x14ac:dyDescent="0.25">
      <c r="A9332">
        <v>9328</v>
      </c>
      <c r="B9332" t="s">
        <v>12560</v>
      </c>
      <c r="C9332">
        <v>0.73899999999999999</v>
      </c>
    </row>
    <row r="9333" spans="1:3" x14ac:dyDescent="0.25">
      <c r="A9333">
        <v>9328</v>
      </c>
      <c r="B9333" t="s">
        <v>12561</v>
      </c>
      <c r="C9333">
        <v>0.73899999999999999</v>
      </c>
    </row>
    <row r="9334" spans="1:3" x14ac:dyDescent="0.25">
      <c r="A9334">
        <v>9328</v>
      </c>
      <c r="B9334" t="s">
        <v>12562</v>
      </c>
      <c r="C9334">
        <v>0.73899999999999999</v>
      </c>
    </row>
    <row r="9335" spans="1:3" x14ac:dyDescent="0.25">
      <c r="A9335">
        <v>9328</v>
      </c>
      <c r="B9335" t="s">
        <v>497</v>
      </c>
      <c r="C9335">
        <v>0.73899999999999999</v>
      </c>
    </row>
    <row r="9336" spans="1:3" x14ac:dyDescent="0.25">
      <c r="A9336">
        <v>9328</v>
      </c>
      <c r="B9336" t="s">
        <v>12563</v>
      </c>
      <c r="C9336">
        <v>0.73899999999999999</v>
      </c>
    </row>
    <row r="9337" spans="1:3" x14ac:dyDescent="0.25">
      <c r="A9337">
        <v>9336</v>
      </c>
      <c r="B9337" t="s">
        <v>12564</v>
      </c>
      <c r="C9337">
        <v>0.73799999999999999</v>
      </c>
    </row>
    <row r="9338" spans="1:3" x14ac:dyDescent="0.25">
      <c r="A9338">
        <v>9336</v>
      </c>
      <c r="B9338" t="s">
        <v>12565</v>
      </c>
      <c r="C9338">
        <v>0.73799999999999999</v>
      </c>
    </row>
    <row r="9339" spans="1:3" x14ac:dyDescent="0.25">
      <c r="A9339">
        <v>9336</v>
      </c>
      <c r="B9339" t="s">
        <v>12566</v>
      </c>
      <c r="C9339">
        <v>0.73799999999999999</v>
      </c>
    </row>
    <row r="9340" spans="1:3" x14ac:dyDescent="0.25">
      <c r="A9340">
        <v>9339</v>
      </c>
      <c r="B9340" t="s">
        <v>12567</v>
      </c>
      <c r="C9340">
        <v>0.73699999999999999</v>
      </c>
    </row>
    <row r="9341" spans="1:3" x14ac:dyDescent="0.25">
      <c r="A9341">
        <v>9339</v>
      </c>
      <c r="B9341" t="s">
        <v>12568</v>
      </c>
      <c r="C9341">
        <v>0.73699999999999999</v>
      </c>
    </row>
    <row r="9342" spans="1:3" x14ac:dyDescent="0.25">
      <c r="A9342">
        <v>9339</v>
      </c>
      <c r="B9342" t="s">
        <v>12568</v>
      </c>
      <c r="C9342">
        <v>0.73699999999999999</v>
      </c>
    </row>
    <row r="9343" spans="1:3" x14ac:dyDescent="0.25">
      <c r="A9343">
        <v>9339</v>
      </c>
      <c r="B9343" t="s">
        <v>12569</v>
      </c>
      <c r="C9343">
        <v>0.73699999999999999</v>
      </c>
    </row>
    <row r="9344" spans="1:3" x14ac:dyDescent="0.25">
      <c r="A9344">
        <v>9339</v>
      </c>
      <c r="B9344" t="s">
        <v>12570</v>
      </c>
      <c r="C9344">
        <v>0.73699999999999999</v>
      </c>
    </row>
    <row r="9345" spans="1:3" x14ac:dyDescent="0.25">
      <c r="A9345">
        <v>9344</v>
      </c>
      <c r="B9345" t="s">
        <v>12571</v>
      </c>
      <c r="C9345">
        <v>0.73599999999999999</v>
      </c>
    </row>
    <row r="9346" spans="1:3" x14ac:dyDescent="0.25">
      <c r="A9346">
        <v>9344</v>
      </c>
      <c r="B9346" t="s">
        <v>12572</v>
      </c>
      <c r="C9346">
        <v>0.73599999999999999</v>
      </c>
    </row>
    <row r="9347" spans="1:3" x14ac:dyDescent="0.25">
      <c r="A9347">
        <v>9344</v>
      </c>
      <c r="B9347" t="s">
        <v>12573</v>
      </c>
      <c r="C9347">
        <v>0.73599999999999999</v>
      </c>
    </row>
    <row r="9348" spans="1:3" x14ac:dyDescent="0.25">
      <c r="A9348">
        <v>9344</v>
      </c>
      <c r="B9348" t="s">
        <v>12574</v>
      </c>
      <c r="C9348">
        <v>0.73599999999999999</v>
      </c>
    </row>
    <row r="9349" spans="1:3" x14ac:dyDescent="0.25">
      <c r="A9349">
        <v>9344</v>
      </c>
      <c r="B9349" t="s">
        <v>12575</v>
      </c>
      <c r="C9349">
        <v>0.73599999999999999</v>
      </c>
    </row>
    <row r="9350" spans="1:3" x14ac:dyDescent="0.25">
      <c r="A9350">
        <v>9349</v>
      </c>
      <c r="B9350" t="s">
        <v>1054</v>
      </c>
      <c r="C9350">
        <v>0.73499999999999999</v>
      </c>
    </row>
    <row r="9351" spans="1:3" x14ac:dyDescent="0.25">
      <c r="A9351">
        <v>9349</v>
      </c>
      <c r="B9351" t="s">
        <v>12576</v>
      </c>
      <c r="C9351">
        <v>0.73499999999999999</v>
      </c>
    </row>
    <row r="9352" spans="1:3" x14ac:dyDescent="0.25">
      <c r="A9352">
        <v>9349</v>
      </c>
      <c r="B9352" t="s">
        <v>12577</v>
      </c>
      <c r="C9352">
        <v>0.73499999999999999</v>
      </c>
    </row>
    <row r="9353" spans="1:3" x14ac:dyDescent="0.25">
      <c r="A9353">
        <v>9349</v>
      </c>
      <c r="B9353" t="s">
        <v>12578</v>
      </c>
      <c r="C9353">
        <v>0.73499999999999999</v>
      </c>
    </row>
    <row r="9354" spans="1:3" x14ac:dyDescent="0.25">
      <c r="A9354">
        <v>9349</v>
      </c>
      <c r="B9354" t="s">
        <v>12579</v>
      </c>
      <c r="C9354">
        <v>0.73499999999999999</v>
      </c>
    </row>
    <row r="9355" spans="1:3" x14ac:dyDescent="0.25">
      <c r="A9355">
        <v>9354</v>
      </c>
      <c r="B9355" t="s">
        <v>1033</v>
      </c>
      <c r="C9355">
        <v>0.73399999999999999</v>
      </c>
    </row>
    <row r="9356" spans="1:3" x14ac:dyDescent="0.25">
      <c r="A9356">
        <v>9354</v>
      </c>
      <c r="B9356" t="s">
        <v>12580</v>
      </c>
      <c r="C9356">
        <v>0.73399999999999999</v>
      </c>
    </row>
    <row r="9357" spans="1:3" x14ac:dyDescent="0.25">
      <c r="A9357">
        <v>9354</v>
      </c>
      <c r="B9357" t="s">
        <v>12581</v>
      </c>
      <c r="C9357">
        <v>0.73399999999999999</v>
      </c>
    </row>
    <row r="9358" spans="1:3" x14ac:dyDescent="0.25">
      <c r="A9358">
        <v>9354</v>
      </c>
      <c r="B9358" t="s">
        <v>12582</v>
      </c>
      <c r="C9358">
        <v>0.73399999999999999</v>
      </c>
    </row>
    <row r="9359" spans="1:3" x14ac:dyDescent="0.25">
      <c r="A9359">
        <v>9354</v>
      </c>
      <c r="B9359" t="s">
        <v>12583</v>
      </c>
      <c r="C9359">
        <v>0.73399999999999999</v>
      </c>
    </row>
    <row r="9360" spans="1:3" x14ac:dyDescent="0.25">
      <c r="A9360">
        <v>9354</v>
      </c>
      <c r="B9360" t="s">
        <v>12584</v>
      </c>
      <c r="C9360">
        <v>0.73399999999999999</v>
      </c>
    </row>
    <row r="9361" spans="1:3" x14ac:dyDescent="0.25">
      <c r="A9361">
        <v>9360</v>
      </c>
      <c r="B9361" t="s">
        <v>12585</v>
      </c>
      <c r="C9361">
        <v>0.73299999999999998</v>
      </c>
    </row>
    <row r="9362" spans="1:3" x14ac:dyDescent="0.25">
      <c r="A9362">
        <v>9360</v>
      </c>
      <c r="B9362" t="s">
        <v>12586</v>
      </c>
      <c r="C9362">
        <v>0.73299999999999998</v>
      </c>
    </row>
    <row r="9363" spans="1:3" x14ac:dyDescent="0.25">
      <c r="A9363">
        <v>9360</v>
      </c>
      <c r="B9363" t="s">
        <v>12587</v>
      </c>
      <c r="C9363">
        <v>0.73299999999999998</v>
      </c>
    </row>
    <row r="9364" spans="1:3" x14ac:dyDescent="0.25">
      <c r="A9364">
        <v>9360</v>
      </c>
      <c r="B9364" t="s">
        <v>12588</v>
      </c>
      <c r="C9364">
        <v>0.73299999999999998</v>
      </c>
    </row>
    <row r="9365" spans="1:3" x14ac:dyDescent="0.25">
      <c r="A9365">
        <v>9360</v>
      </c>
      <c r="B9365" t="s">
        <v>12589</v>
      </c>
      <c r="C9365">
        <v>0.73299999999999998</v>
      </c>
    </row>
    <row r="9366" spans="1:3" x14ac:dyDescent="0.25">
      <c r="A9366">
        <v>9360</v>
      </c>
      <c r="B9366" t="s">
        <v>12589</v>
      </c>
      <c r="C9366">
        <v>0.73299999999999998</v>
      </c>
    </row>
    <row r="9367" spans="1:3" x14ac:dyDescent="0.25">
      <c r="A9367">
        <v>9360</v>
      </c>
      <c r="B9367" t="s">
        <v>12590</v>
      </c>
      <c r="C9367">
        <v>0.73299999999999998</v>
      </c>
    </row>
    <row r="9368" spans="1:3" x14ac:dyDescent="0.25">
      <c r="A9368">
        <v>9360</v>
      </c>
      <c r="B9368" t="s">
        <v>12591</v>
      </c>
      <c r="C9368">
        <v>0.73299999999999998</v>
      </c>
    </row>
    <row r="9369" spans="1:3" x14ac:dyDescent="0.25">
      <c r="A9369">
        <v>9368</v>
      </c>
      <c r="B9369" t="s">
        <v>12592</v>
      </c>
      <c r="C9369">
        <v>0.73199999999999998</v>
      </c>
    </row>
    <row r="9370" spans="1:3" x14ac:dyDescent="0.25">
      <c r="A9370">
        <v>9368</v>
      </c>
      <c r="B9370" t="s">
        <v>12593</v>
      </c>
      <c r="C9370">
        <v>0.73199999999999998</v>
      </c>
    </row>
    <row r="9371" spans="1:3" x14ac:dyDescent="0.25">
      <c r="A9371">
        <v>9368</v>
      </c>
      <c r="B9371" t="s">
        <v>12594</v>
      </c>
      <c r="C9371">
        <v>0.73199999999999998</v>
      </c>
    </row>
    <row r="9372" spans="1:3" x14ac:dyDescent="0.25">
      <c r="A9372">
        <v>9368</v>
      </c>
      <c r="B9372" t="s">
        <v>12595</v>
      </c>
      <c r="C9372">
        <v>0.73199999999999998</v>
      </c>
    </row>
    <row r="9373" spans="1:3" x14ac:dyDescent="0.25">
      <c r="A9373">
        <v>9368</v>
      </c>
      <c r="B9373" t="s">
        <v>12596</v>
      </c>
      <c r="C9373">
        <v>0.73199999999999998</v>
      </c>
    </row>
    <row r="9374" spans="1:3" x14ac:dyDescent="0.25">
      <c r="A9374">
        <v>9368</v>
      </c>
      <c r="B9374" t="s">
        <v>12597</v>
      </c>
      <c r="C9374">
        <v>0.73199999999999998</v>
      </c>
    </row>
    <row r="9375" spans="1:3" x14ac:dyDescent="0.25">
      <c r="A9375">
        <v>9368</v>
      </c>
      <c r="B9375" t="s">
        <v>12598</v>
      </c>
      <c r="C9375">
        <v>0.73199999999999998</v>
      </c>
    </row>
    <row r="9376" spans="1:3" x14ac:dyDescent="0.25">
      <c r="A9376">
        <v>9368</v>
      </c>
      <c r="B9376" t="s">
        <v>12599</v>
      </c>
      <c r="C9376">
        <v>0.73199999999999998</v>
      </c>
    </row>
    <row r="9377" spans="1:3" x14ac:dyDescent="0.25">
      <c r="A9377">
        <v>9368</v>
      </c>
      <c r="B9377" t="s">
        <v>12600</v>
      </c>
      <c r="C9377">
        <v>0.73199999999999998</v>
      </c>
    </row>
    <row r="9378" spans="1:3" x14ac:dyDescent="0.25">
      <c r="A9378">
        <v>9377</v>
      </c>
      <c r="B9378" t="s">
        <v>12601</v>
      </c>
      <c r="C9378">
        <v>0.73099999999999998</v>
      </c>
    </row>
    <row r="9379" spans="1:3" x14ac:dyDescent="0.25">
      <c r="A9379">
        <v>9377</v>
      </c>
      <c r="B9379" t="s">
        <v>4107</v>
      </c>
      <c r="C9379">
        <v>0.73099999999999998</v>
      </c>
    </row>
    <row r="9380" spans="1:3" x14ac:dyDescent="0.25">
      <c r="A9380">
        <v>9377</v>
      </c>
      <c r="B9380" t="s">
        <v>12602</v>
      </c>
      <c r="C9380">
        <v>0.73099999999999998</v>
      </c>
    </row>
    <row r="9381" spans="1:3" x14ac:dyDescent="0.25">
      <c r="A9381">
        <v>9377</v>
      </c>
      <c r="B9381" t="s">
        <v>12603</v>
      </c>
      <c r="C9381">
        <v>0.73099999999999998</v>
      </c>
    </row>
    <row r="9382" spans="1:3" x14ac:dyDescent="0.25">
      <c r="A9382">
        <v>9377</v>
      </c>
      <c r="B9382" t="s">
        <v>12604</v>
      </c>
      <c r="C9382">
        <v>0.73099999999999998</v>
      </c>
    </row>
    <row r="9383" spans="1:3" x14ac:dyDescent="0.25">
      <c r="A9383">
        <v>9382</v>
      </c>
      <c r="B9383" t="s">
        <v>12605</v>
      </c>
      <c r="C9383">
        <v>0.73</v>
      </c>
    </row>
    <row r="9384" spans="1:3" x14ac:dyDescent="0.25">
      <c r="A9384">
        <v>9382</v>
      </c>
      <c r="B9384" t="s">
        <v>12606</v>
      </c>
      <c r="C9384">
        <v>0.73</v>
      </c>
    </row>
    <row r="9385" spans="1:3" x14ac:dyDescent="0.25">
      <c r="A9385">
        <v>9382</v>
      </c>
      <c r="B9385" t="s">
        <v>12607</v>
      </c>
      <c r="C9385">
        <v>0.73</v>
      </c>
    </row>
    <row r="9386" spans="1:3" x14ac:dyDescent="0.25">
      <c r="A9386">
        <v>9385</v>
      </c>
      <c r="B9386" t="s">
        <v>12608</v>
      </c>
      <c r="C9386">
        <v>0.72899999999999998</v>
      </c>
    </row>
    <row r="9387" spans="1:3" x14ac:dyDescent="0.25">
      <c r="A9387">
        <v>9385</v>
      </c>
      <c r="B9387" t="s">
        <v>12609</v>
      </c>
      <c r="C9387">
        <v>0.72899999999999998</v>
      </c>
    </row>
    <row r="9388" spans="1:3" x14ac:dyDescent="0.25">
      <c r="A9388">
        <v>9385</v>
      </c>
      <c r="B9388" t="s">
        <v>12610</v>
      </c>
      <c r="C9388">
        <v>0.72899999999999998</v>
      </c>
    </row>
    <row r="9389" spans="1:3" x14ac:dyDescent="0.25">
      <c r="A9389">
        <v>9385</v>
      </c>
      <c r="B9389" t="s">
        <v>12611</v>
      </c>
      <c r="C9389">
        <v>0.72899999999999998</v>
      </c>
    </row>
    <row r="9390" spans="1:3" x14ac:dyDescent="0.25">
      <c r="A9390">
        <v>9385</v>
      </c>
      <c r="B9390" t="s">
        <v>12612</v>
      </c>
      <c r="C9390">
        <v>0.72899999999999998</v>
      </c>
    </row>
    <row r="9391" spans="1:3" x14ac:dyDescent="0.25">
      <c r="A9391">
        <v>9385</v>
      </c>
      <c r="B9391" t="s">
        <v>12612</v>
      </c>
      <c r="C9391">
        <v>0.72899999999999998</v>
      </c>
    </row>
    <row r="9392" spans="1:3" x14ac:dyDescent="0.25">
      <c r="A9392">
        <v>9385</v>
      </c>
      <c r="B9392" t="s">
        <v>12613</v>
      </c>
      <c r="C9392">
        <v>0.72899999999999998</v>
      </c>
    </row>
    <row r="9393" spans="1:3" x14ac:dyDescent="0.25">
      <c r="A9393">
        <v>9392</v>
      </c>
      <c r="B9393" t="s">
        <v>12614</v>
      </c>
      <c r="C9393">
        <v>0.72799999999999998</v>
      </c>
    </row>
    <row r="9394" spans="1:3" x14ac:dyDescent="0.25">
      <c r="A9394">
        <v>9392</v>
      </c>
      <c r="B9394" t="s">
        <v>12615</v>
      </c>
      <c r="C9394">
        <v>0.72799999999999998</v>
      </c>
    </row>
    <row r="9395" spans="1:3" x14ac:dyDescent="0.25">
      <c r="A9395">
        <v>9394</v>
      </c>
      <c r="B9395" t="s">
        <v>12616</v>
      </c>
      <c r="C9395">
        <v>0.72699999999999998</v>
      </c>
    </row>
    <row r="9396" spans="1:3" x14ac:dyDescent="0.25">
      <c r="A9396">
        <v>9394</v>
      </c>
      <c r="B9396" t="s">
        <v>12617</v>
      </c>
      <c r="C9396">
        <v>0.72699999999999998</v>
      </c>
    </row>
    <row r="9397" spans="1:3" x14ac:dyDescent="0.25">
      <c r="A9397">
        <v>9394</v>
      </c>
      <c r="B9397" t="s">
        <v>12618</v>
      </c>
      <c r="C9397">
        <v>0.72699999999999998</v>
      </c>
    </row>
    <row r="9398" spans="1:3" x14ac:dyDescent="0.25">
      <c r="A9398">
        <v>9394</v>
      </c>
      <c r="B9398" t="s">
        <v>12619</v>
      </c>
      <c r="C9398">
        <v>0.72699999999999998</v>
      </c>
    </row>
    <row r="9399" spans="1:3" x14ac:dyDescent="0.25">
      <c r="A9399">
        <v>9394</v>
      </c>
      <c r="B9399" t="s">
        <v>12620</v>
      </c>
      <c r="C9399">
        <v>0.72699999999999998</v>
      </c>
    </row>
    <row r="9400" spans="1:3" x14ac:dyDescent="0.25">
      <c r="A9400">
        <v>9394</v>
      </c>
      <c r="B9400" t="s">
        <v>12621</v>
      </c>
      <c r="C9400">
        <v>0.72699999999999998</v>
      </c>
    </row>
    <row r="9401" spans="1:3" x14ac:dyDescent="0.25">
      <c r="A9401">
        <v>9394</v>
      </c>
      <c r="B9401" t="s">
        <v>12622</v>
      </c>
      <c r="C9401">
        <v>0.72699999999999998</v>
      </c>
    </row>
    <row r="9402" spans="1:3" x14ac:dyDescent="0.25">
      <c r="A9402">
        <v>9394</v>
      </c>
      <c r="B9402" t="s">
        <v>12623</v>
      </c>
      <c r="C9402">
        <v>0.72699999999999998</v>
      </c>
    </row>
    <row r="9403" spans="1:3" x14ac:dyDescent="0.25">
      <c r="A9403">
        <v>9394</v>
      </c>
      <c r="B9403" t="s">
        <v>12624</v>
      </c>
      <c r="C9403">
        <v>0.72699999999999998</v>
      </c>
    </row>
    <row r="9404" spans="1:3" x14ac:dyDescent="0.25">
      <c r="A9404">
        <v>9394</v>
      </c>
      <c r="B9404" t="s">
        <v>12625</v>
      </c>
      <c r="C9404">
        <v>0.72699999999999998</v>
      </c>
    </row>
    <row r="9405" spans="1:3" x14ac:dyDescent="0.25">
      <c r="A9405">
        <v>9394</v>
      </c>
      <c r="B9405" t="s">
        <v>12626</v>
      </c>
      <c r="C9405">
        <v>0.72699999999999998</v>
      </c>
    </row>
    <row r="9406" spans="1:3" x14ac:dyDescent="0.25">
      <c r="A9406">
        <v>9405</v>
      </c>
      <c r="B9406" t="s">
        <v>12627</v>
      </c>
      <c r="C9406">
        <v>0.72599999999999998</v>
      </c>
    </row>
    <row r="9407" spans="1:3" x14ac:dyDescent="0.25">
      <c r="A9407">
        <v>9405</v>
      </c>
      <c r="B9407" t="s">
        <v>12628</v>
      </c>
      <c r="C9407">
        <v>0.72599999999999998</v>
      </c>
    </row>
    <row r="9408" spans="1:3" x14ac:dyDescent="0.25">
      <c r="A9408">
        <v>9405</v>
      </c>
      <c r="B9408" t="s">
        <v>12628</v>
      </c>
      <c r="C9408">
        <v>0.72599999999999998</v>
      </c>
    </row>
    <row r="9409" spans="1:3" x14ac:dyDescent="0.25">
      <c r="A9409">
        <v>9405</v>
      </c>
      <c r="B9409" t="s">
        <v>12629</v>
      </c>
      <c r="C9409">
        <v>0.72599999999999998</v>
      </c>
    </row>
    <row r="9410" spans="1:3" x14ac:dyDescent="0.25">
      <c r="A9410">
        <v>9405</v>
      </c>
      <c r="B9410" t="s">
        <v>12630</v>
      </c>
      <c r="C9410">
        <v>0.72599999999999998</v>
      </c>
    </row>
    <row r="9411" spans="1:3" x14ac:dyDescent="0.25">
      <c r="A9411">
        <v>9410</v>
      </c>
      <c r="B9411" t="s">
        <v>12631</v>
      </c>
      <c r="C9411">
        <v>0.72499999999999998</v>
      </c>
    </row>
    <row r="9412" spans="1:3" x14ac:dyDescent="0.25">
      <c r="A9412">
        <v>9410</v>
      </c>
      <c r="B9412" t="s">
        <v>12632</v>
      </c>
      <c r="C9412">
        <v>0.72499999999999998</v>
      </c>
    </row>
    <row r="9413" spans="1:3" x14ac:dyDescent="0.25">
      <c r="A9413">
        <v>9410</v>
      </c>
      <c r="B9413" t="s">
        <v>12633</v>
      </c>
      <c r="C9413">
        <v>0.72499999999999998</v>
      </c>
    </row>
    <row r="9414" spans="1:3" x14ac:dyDescent="0.25">
      <c r="A9414">
        <v>9410</v>
      </c>
      <c r="B9414" t="s">
        <v>12634</v>
      </c>
      <c r="C9414">
        <v>0.72499999999999998</v>
      </c>
    </row>
    <row r="9415" spans="1:3" x14ac:dyDescent="0.25">
      <c r="A9415">
        <v>9410</v>
      </c>
      <c r="B9415" t="s">
        <v>12635</v>
      </c>
      <c r="C9415">
        <v>0.72499999999999998</v>
      </c>
    </row>
    <row r="9416" spans="1:3" x14ac:dyDescent="0.25">
      <c r="A9416">
        <v>9410</v>
      </c>
      <c r="B9416" t="s">
        <v>12636</v>
      </c>
      <c r="C9416">
        <v>0.72499999999999998</v>
      </c>
    </row>
    <row r="9417" spans="1:3" x14ac:dyDescent="0.25">
      <c r="A9417">
        <v>9410</v>
      </c>
      <c r="B9417" t="s">
        <v>1569</v>
      </c>
      <c r="C9417">
        <v>0.72499999999999998</v>
      </c>
    </row>
    <row r="9418" spans="1:3" x14ac:dyDescent="0.25">
      <c r="A9418">
        <v>9410</v>
      </c>
      <c r="B9418" t="s">
        <v>12637</v>
      </c>
      <c r="C9418">
        <v>0.72499999999999998</v>
      </c>
    </row>
    <row r="9419" spans="1:3" x14ac:dyDescent="0.25">
      <c r="A9419">
        <v>9410</v>
      </c>
      <c r="B9419" t="s">
        <v>12638</v>
      </c>
      <c r="C9419">
        <v>0.72499999999999998</v>
      </c>
    </row>
    <row r="9420" spans="1:3" x14ac:dyDescent="0.25">
      <c r="A9420">
        <v>9419</v>
      </c>
      <c r="B9420" t="s">
        <v>12639</v>
      </c>
      <c r="C9420">
        <v>0.72399999999999998</v>
      </c>
    </row>
    <row r="9421" spans="1:3" x14ac:dyDescent="0.25">
      <c r="A9421">
        <v>9419</v>
      </c>
      <c r="B9421" t="s">
        <v>12640</v>
      </c>
      <c r="C9421">
        <v>0.72399999999999998</v>
      </c>
    </row>
    <row r="9422" spans="1:3" x14ac:dyDescent="0.25">
      <c r="A9422">
        <v>9419</v>
      </c>
      <c r="B9422" t="s">
        <v>12641</v>
      </c>
      <c r="C9422">
        <v>0.72399999999999998</v>
      </c>
    </row>
    <row r="9423" spans="1:3" x14ac:dyDescent="0.25">
      <c r="A9423">
        <v>9422</v>
      </c>
      <c r="B9423" t="s">
        <v>12642</v>
      </c>
      <c r="C9423">
        <v>0.72299999999999998</v>
      </c>
    </row>
    <row r="9424" spans="1:3" x14ac:dyDescent="0.25">
      <c r="A9424">
        <v>9422</v>
      </c>
      <c r="B9424" t="s">
        <v>12643</v>
      </c>
      <c r="C9424">
        <v>0.72299999999999998</v>
      </c>
    </row>
    <row r="9425" spans="1:3" x14ac:dyDescent="0.25">
      <c r="A9425">
        <v>9422</v>
      </c>
      <c r="B9425" t="s">
        <v>492</v>
      </c>
      <c r="C9425">
        <v>0.72299999999999998</v>
      </c>
    </row>
    <row r="9426" spans="1:3" x14ac:dyDescent="0.25">
      <c r="A9426">
        <v>9422</v>
      </c>
      <c r="B9426" t="s">
        <v>12644</v>
      </c>
      <c r="C9426">
        <v>0.72299999999999998</v>
      </c>
    </row>
    <row r="9427" spans="1:3" x14ac:dyDescent="0.25">
      <c r="A9427">
        <v>9422</v>
      </c>
      <c r="B9427" t="s">
        <v>12645</v>
      </c>
      <c r="C9427">
        <v>0.72299999999999998</v>
      </c>
    </row>
    <row r="9428" spans="1:3" x14ac:dyDescent="0.25">
      <c r="A9428">
        <v>9422</v>
      </c>
      <c r="B9428" t="s">
        <v>12645</v>
      </c>
      <c r="C9428">
        <v>0.72299999999999998</v>
      </c>
    </row>
    <row r="9429" spans="1:3" x14ac:dyDescent="0.25">
      <c r="A9429">
        <v>9422</v>
      </c>
      <c r="B9429" t="s">
        <v>12646</v>
      </c>
      <c r="C9429">
        <v>0.72299999999999998</v>
      </c>
    </row>
    <row r="9430" spans="1:3" x14ac:dyDescent="0.25">
      <c r="A9430">
        <v>9422</v>
      </c>
      <c r="B9430" t="s">
        <v>12646</v>
      </c>
      <c r="C9430">
        <v>0.72299999999999998</v>
      </c>
    </row>
    <row r="9431" spans="1:3" x14ac:dyDescent="0.25">
      <c r="A9431">
        <v>9422</v>
      </c>
      <c r="B9431" t="s">
        <v>12647</v>
      </c>
      <c r="C9431">
        <v>0.72299999999999998</v>
      </c>
    </row>
    <row r="9432" spans="1:3" x14ac:dyDescent="0.25">
      <c r="A9432">
        <v>9431</v>
      </c>
      <c r="B9432" t="s">
        <v>12648</v>
      </c>
      <c r="C9432">
        <v>0.72199999999999998</v>
      </c>
    </row>
    <row r="9433" spans="1:3" x14ac:dyDescent="0.25">
      <c r="A9433">
        <v>9431</v>
      </c>
      <c r="B9433" t="s">
        <v>12649</v>
      </c>
      <c r="C9433">
        <v>0.72199999999999998</v>
      </c>
    </row>
    <row r="9434" spans="1:3" x14ac:dyDescent="0.25">
      <c r="A9434">
        <v>9431</v>
      </c>
      <c r="B9434" t="s">
        <v>12650</v>
      </c>
      <c r="C9434">
        <v>0.72199999999999998</v>
      </c>
    </row>
    <row r="9435" spans="1:3" x14ac:dyDescent="0.25">
      <c r="A9435">
        <v>9431</v>
      </c>
      <c r="B9435" t="s">
        <v>12651</v>
      </c>
      <c r="C9435">
        <v>0.72199999999999998</v>
      </c>
    </row>
    <row r="9436" spans="1:3" x14ac:dyDescent="0.25">
      <c r="A9436">
        <v>9435</v>
      </c>
      <c r="B9436" t="s">
        <v>490</v>
      </c>
      <c r="C9436">
        <v>0.72099999999999997</v>
      </c>
    </row>
    <row r="9437" spans="1:3" x14ac:dyDescent="0.25">
      <c r="A9437">
        <v>9435</v>
      </c>
      <c r="B9437" t="s">
        <v>12652</v>
      </c>
      <c r="C9437">
        <v>0.72099999999999997</v>
      </c>
    </row>
    <row r="9438" spans="1:3" x14ac:dyDescent="0.25">
      <c r="A9438">
        <v>9435</v>
      </c>
      <c r="B9438" t="s">
        <v>12653</v>
      </c>
      <c r="C9438">
        <v>0.72099999999999997</v>
      </c>
    </row>
    <row r="9439" spans="1:3" x14ac:dyDescent="0.25">
      <c r="A9439">
        <v>9435</v>
      </c>
      <c r="B9439" t="s">
        <v>12654</v>
      </c>
      <c r="C9439">
        <v>0.72099999999999997</v>
      </c>
    </row>
    <row r="9440" spans="1:3" x14ac:dyDescent="0.25">
      <c r="A9440">
        <v>9435</v>
      </c>
      <c r="B9440" t="s">
        <v>12655</v>
      </c>
      <c r="C9440">
        <v>0.72099999999999997</v>
      </c>
    </row>
    <row r="9441" spans="1:3" x14ac:dyDescent="0.25">
      <c r="A9441">
        <v>9435</v>
      </c>
      <c r="B9441" t="s">
        <v>12656</v>
      </c>
      <c r="C9441">
        <v>0.72099999999999997</v>
      </c>
    </row>
    <row r="9442" spans="1:3" x14ac:dyDescent="0.25">
      <c r="A9442">
        <v>9441</v>
      </c>
      <c r="B9442" t="s">
        <v>12657</v>
      </c>
      <c r="C9442">
        <v>0.72</v>
      </c>
    </row>
    <row r="9443" spans="1:3" x14ac:dyDescent="0.25">
      <c r="A9443">
        <v>9441</v>
      </c>
      <c r="B9443" t="s">
        <v>12658</v>
      </c>
      <c r="C9443">
        <v>0.72</v>
      </c>
    </row>
    <row r="9444" spans="1:3" x14ac:dyDescent="0.25">
      <c r="A9444">
        <v>9441</v>
      </c>
      <c r="B9444" t="s">
        <v>12659</v>
      </c>
      <c r="C9444">
        <v>0.72</v>
      </c>
    </row>
    <row r="9445" spans="1:3" x14ac:dyDescent="0.25">
      <c r="A9445">
        <v>9441</v>
      </c>
      <c r="B9445" t="s">
        <v>12660</v>
      </c>
      <c r="C9445">
        <v>0.72</v>
      </c>
    </row>
    <row r="9446" spans="1:3" x14ac:dyDescent="0.25">
      <c r="A9446">
        <v>9441</v>
      </c>
      <c r="B9446" t="s">
        <v>12661</v>
      </c>
      <c r="C9446">
        <v>0.72</v>
      </c>
    </row>
    <row r="9447" spans="1:3" x14ac:dyDescent="0.25">
      <c r="A9447">
        <v>9446</v>
      </c>
      <c r="B9447" t="s">
        <v>12662</v>
      </c>
      <c r="C9447">
        <v>0.71899999999999997</v>
      </c>
    </row>
    <row r="9448" spans="1:3" x14ac:dyDescent="0.25">
      <c r="A9448">
        <v>9446</v>
      </c>
      <c r="B9448" t="s">
        <v>12663</v>
      </c>
      <c r="C9448">
        <v>0.71899999999999997</v>
      </c>
    </row>
    <row r="9449" spans="1:3" x14ac:dyDescent="0.25">
      <c r="A9449">
        <v>9446</v>
      </c>
      <c r="B9449" t="s">
        <v>12664</v>
      </c>
      <c r="C9449">
        <v>0.71899999999999997</v>
      </c>
    </row>
    <row r="9450" spans="1:3" x14ac:dyDescent="0.25">
      <c r="A9450">
        <v>9449</v>
      </c>
      <c r="B9450" t="s">
        <v>12665</v>
      </c>
      <c r="C9450">
        <v>0.71799999999999997</v>
      </c>
    </row>
    <row r="9451" spans="1:3" x14ac:dyDescent="0.25">
      <c r="A9451">
        <v>9449</v>
      </c>
      <c r="B9451" t="s">
        <v>12666</v>
      </c>
      <c r="C9451">
        <v>0.71799999999999997</v>
      </c>
    </row>
    <row r="9452" spans="1:3" x14ac:dyDescent="0.25">
      <c r="A9452">
        <v>9449</v>
      </c>
      <c r="B9452" t="s">
        <v>12667</v>
      </c>
      <c r="C9452">
        <v>0.71799999999999997</v>
      </c>
    </row>
    <row r="9453" spans="1:3" x14ac:dyDescent="0.25">
      <c r="A9453">
        <v>9452</v>
      </c>
      <c r="B9453" t="s">
        <v>12668</v>
      </c>
      <c r="C9453">
        <v>0.71699999999999997</v>
      </c>
    </row>
    <row r="9454" spans="1:3" x14ac:dyDescent="0.25">
      <c r="A9454">
        <v>9452</v>
      </c>
      <c r="B9454" t="s">
        <v>12669</v>
      </c>
      <c r="C9454">
        <v>0.71699999999999997</v>
      </c>
    </row>
    <row r="9455" spans="1:3" x14ac:dyDescent="0.25">
      <c r="A9455">
        <v>9452</v>
      </c>
      <c r="B9455" t="s">
        <v>12670</v>
      </c>
      <c r="C9455">
        <v>0.71699999999999997</v>
      </c>
    </row>
    <row r="9456" spans="1:3" x14ac:dyDescent="0.25">
      <c r="A9456">
        <v>9452</v>
      </c>
      <c r="B9456" t="s">
        <v>12670</v>
      </c>
      <c r="C9456">
        <v>0.71699999999999997</v>
      </c>
    </row>
    <row r="9457" spans="1:3" x14ac:dyDescent="0.25">
      <c r="A9457">
        <v>9452</v>
      </c>
      <c r="B9457" t="s">
        <v>12671</v>
      </c>
      <c r="C9457">
        <v>0.71699999999999997</v>
      </c>
    </row>
    <row r="9458" spans="1:3" x14ac:dyDescent="0.25">
      <c r="A9458">
        <v>9457</v>
      </c>
      <c r="B9458" t="s">
        <v>12672</v>
      </c>
      <c r="C9458">
        <v>0.71599999999999997</v>
      </c>
    </row>
    <row r="9459" spans="1:3" x14ac:dyDescent="0.25">
      <c r="A9459">
        <v>9457</v>
      </c>
      <c r="B9459" t="s">
        <v>12673</v>
      </c>
      <c r="C9459">
        <v>0.71599999999999997</v>
      </c>
    </row>
    <row r="9460" spans="1:3" x14ac:dyDescent="0.25">
      <c r="A9460">
        <v>9457</v>
      </c>
      <c r="B9460" t="s">
        <v>12674</v>
      </c>
      <c r="C9460">
        <v>0.71599999999999997</v>
      </c>
    </row>
    <row r="9461" spans="1:3" x14ac:dyDescent="0.25">
      <c r="A9461">
        <v>9457</v>
      </c>
      <c r="B9461" t="s">
        <v>779</v>
      </c>
      <c r="C9461">
        <v>0.71599999999999997</v>
      </c>
    </row>
    <row r="9462" spans="1:3" x14ac:dyDescent="0.25">
      <c r="A9462">
        <v>9457</v>
      </c>
      <c r="B9462" t="s">
        <v>12675</v>
      </c>
      <c r="C9462">
        <v>0.71599999999999997</v>
      </c>
    </row>
    <row r="9463" spans="1:3" x14ac:dyDescent="0.25">
      <c r="A9463">
        <v>9462</v>
      </c>
      <c r="B9463" t="s">
        <v>12676</v>
      </c>
      <c r="C9463">
        <v>0.71499999999999997</v>
      </c>
    </row>
    <row r="9464" spans="1:3" x14ac:dyDescent="0.25">
      <c r="A9464">
        <v>9462</v>
      </c>
      <c r="B9464" t="s">
        <v>12677</v>
      </c>
      <c r="C9464">
        <v>0.71499999999999997</v>
      </c>
    </row>
    <row r="9465" spans="1:3" x14ac:dyDescent="0.25">
      <c r="A9465">
        <v>9464</v>
      </c>
      <c r="B9465" t="s">
        <v>12678</v>
      </c>
      <c r="C9465">
        <v>0.71399999999999997</v>
      </c>
    </row>
    <row r="9466" spans="1:3" x14ac:dyDescent="0.25">
      <c r="A9466">
        <v>9464</v>
      </c>
      <c r="B9466" t="s">
        <v>12679</v>
      </c>
      <c r="C9466">
        <v>0.71399999999999997</v>
      </c>
    </row>
    <row r="9467" spans="1:3" x14ac:dyDescent="0.25">
      <c r="A9467">
        <v>9464</v>
      </c>
      <c r="B9467" t="s">
        <v>12680</v>
      </c>
      <c r="C9467">
        <v>0.71399999999999997</v>
      </c>
    </row>
    <row r="9468" spans="1:3" x14ac:dyDescent="0.25">
      <c r="A9468">
        <v>9464</v>
      </c>
      <c r="B9468" t="s">
        <v>12681</v>
      </c>
      <c r="C9468">
        <v>0.71399999999999997</v>
      </c>
    </row>
    <row r="9469" spans="1:3" x14ac:dyDescent="0.25">
      <c r="A9469">
        <v>9464</v>
      </c>
      <c r="B9469" t="s">
        <v>12682</v>
      </c>
      <c r="C9469">
        <v>0.71399999999999997</v>
      </c>
    </row>
    <row r="9470" spans="1:3" x14ac:dyDescent="0.25">
      <c r="A9470">
        <v>9469</v>
      </c>
      <c r="B9470" t="s">
        <v>12683</v>
      </c>
      <c r="C9470">
        <v>0.71299999999999997</v>
      </c>
    </row>
    <row r="9471" spans="1:3" x14ac:dyDescent="0.25">
      <c r="A9471">
        <v>9469</v>
      </c>
      <c r="B9471" t="s">
        <v>12684</v>
      </c>
      <c r="C9471">
        <v>0.71299999999999997</v>
      </c>
    </row>
    <row r="9472" spans="1:3" x14ac:dyDescent="0.25">
      <c r="A9472">
        <v>9469</v>
      </c>
      <c r="B9472" t="s">
        <v>12684</v>
      </c>
      <c r="C9472">
        <v>0.71299999999999997</v>
      </c>
    </row>
    <row r="9473" spans="1:3" x14ac:dyDescent="0.25">
      <c r="A9473">
        <v>9469</v>
      </c>
      <c r="B9473" t="s">
        <v>12685</v>
      </c>
      <c r="C9473">
        <v>0.71299999999999997</v>
      </c>
    </row>
    <row r="9474" spans="1:3" x14ac:dyDescent="0.25">
      <c r="A9474">
        <v>9469</v>
      </c>
      <c r="B9474" t="s">
        <v>12686</v>
      </c>
      <c r="C9474">
        <v>0.71299999999999997</v>
      </c>
    </row>
    <row r="9475" spans="1:3" x14ac:dyDescent="0.25">
      <c r="A9475">
        <v>9469</v>
      </c>
      <c r="B9475" t="s">
        <v>12687</v>
      </c>
      <c r="C9475">
        <v>0.71299999999999997</v>
      </c>
    </row>
    <row r="9476" spans="1:3" x14ac:dyDescent="0.25">
      <c r="A9476">
        <v>9475</v>
      </c>
      <c r="B9476" t="s">
        <v>12688</v>
      </c>
      <c r="C9476">
        <v>0.71199999999999997</v>
      </c>
    </row>
    <row r="9477" spans="1:3" x14ac:dyDescent="0.25">
      <c r="A9477">
        <v>9475</v>
      </c>
      <c r="B9477" t="s">
        <v>12689</v>
      </c>
      <c r="C9477">
        <v>0.71199999999999997</v>
      </c>
    </row>
    <row r="9478" spans="1:3" x14ac:dyDescent="0.25">
      <c r="A9478">
        <v>9475</v>
      </c>
      <c r="B9478" t="s">
        <v>12690</v>
      </c>
      <c r="C9478">
        <v>0.71199999999999997</v>
      </c>
    </row>
    <row r="9479" spans="1:3" x14ac:dyDescent="0.25">
      <c r="A9479">
        <v>9475</v>
      </c>
      <c r="B9479" t="s">
        <v>12691</v>
      </c>
      <c r="C9479">
        <v>0.71199999999999997</v>
      </c>
    </row>
    <row r="9480" spans="1:3" x14ac:dyDescent="0.25">
      <c r="A9480">
        <v>9479</v>
      </c>
      <c r="B9480" t="s">
        <v>12692</v>
      </c>
      <c r="C9480">
        <v>0.71099999999999997</v>
      </c>
    </row>
    <row r="9481" spans="1:3" x14ac:dyDescent="0.25">
      <c r="A9481">
        <v>9479</v>
      </c>
      <c r="B9481" t="s">
        <v>1538</v>
      </c>
      <c r="C9481">
        <v>0.71099999999999997</v>
      </c>
    </row>
    <row r="9482" spans="1:3" x14ac:dyDescent="0.25">
      <c r="A9482">
        <v>9479</v>
      </c>
      <c r="B9482" t="s">
        <v>12693</v>
      </c>
      <c r="C9482">
        <v>0.71099999999999997</v>
      </c>
    </row>
    <row r="9483" spans="1:3" x14ac:dyDescent="0.25">
      <c r="A9483">
        <v>9479</v>
      </c>
      <c r="B9483" t="s">
        <v>12693</v>
      </c>
      <c r="C9483">
        <v>0.71099999999999997</v>
      </c>
    </row>
    <row r="9484" spans="1:3" x14ac:dyDescent="0.25">
      <c r="A9484">
        <v>9479</v>
      </c>
      <c r="B9484" t="s">
        <v>12694</v>
      </c>
      <c r="C9484">
        <v>0.71099999999999997</v>
      </c>
    </row>
    <row r="9485" spans="1:3" x14ac:dyDescent="0.25">
      <c r="A9485">
        <v>9484</v>
      </c>
      <c r="B9485" t="s">
        <v>12695</v>
      </c>
      <c r="C9485">
        <v>0.71</v>
      </c>
    </row>
    <row r="9486" spans="1:3" x14ac:dyDescent="0.25">
      <c r="A9486">
        <v>9484</v>
      </c>
      <c r="B9486" t="s">
        <v>12696</v>
      </c>
      <c r="C9486">
        <v>0.71</v>
      </c>
    </row>
    <row r="9487" spans="1:3" x14ac:dyDescent="0.25">
      <c r="A9487">
        <v>9484</v>
      </c>
      <c r="B9487" t="s">
        <v>12697</v>
      </c>
      <c r="C9487">
        <v>0.71</v>
      </c>
    </row>
    <row r="9488" spans="1:3" x14ac:dyDescent="0.25">
      <c r="A9488">
        <v>9484</v>
      </c>
      <c r="B9488" t="s">
        <v>12698</v>
      </c>
      <c r="C9488">
        <v>0.71</v>
      </c>
    </row>
    <row r="9489" spans="1:3" x14ac:dyDescent="0.25">
      <c r="A9489">
        <v>9484</v>
      </c>
      <c r="B9489" t="s">
        <v>12699</v>
      </c>
      <c r="C9489">
        <v>0.71</v>
      </c>
    </row>
    <row r="9490" spans="1:3" x14ac:dyDescent="0.25">
      <c r="A9490">
        <v>9489</v>
      </c>
      <c r="B9490" t="s">
        <v>12700</v>
      </c>
      <c r="C9490">
        <v>0.70899999999999996</v>
      </c>
    </row>
    <row r="9491" spans="1:3" x14ac:dyDescent="0.25">
      <c r="A9491">
        <v>9489</v>
      </c>
      <c r="B9491" t="s">
        <v>12701</v>
      </c>
      <c r="C9491">
        <v>0.70899999999999996</v>
      </c>
    </row>
    <row r="9492" spans="1:3" x14ac:dyDescent="0.25">
      <c r="A9492">
        <v>9491</v>
      </c>
      <c r="B9492" t="s">
        <v>12702</v>
      </c>
      <c r="C9492">
        <v>0.70799999999999996</v>
      </c>
    </row>
    <row r="9493" spans="1:3" x14ac:dyDescent="0.25">
      <c r="A9493">
        <v>9491</v>
      </c>
      <c r="B9493" t="s">
        <v>1587</v>
      </c>
      <c r="C9493">
        <v>0.70799999999999996</v>
      </c>
    </row>
    <row r="9494" spans="1:3" x14ac:dyDescent="0.25">
      <c r="A9494">
        <v>9491</v>
      </c>
      <c r="B9494" t="s">
        <v>12703</v>
      </c>
      <c r="C9494">
        <v>0.70799999999999996</v>
      </c>
    </row>
    <row r="9495" spans="1:3" x14ac:dyDescent="0.25">
      <c r="A9495">
        <v>9491</v>
      </c>
      <c r="B9495" t="s">
        <v>12704</v>
      </c>
      <c r="C9495">
        <v>0.70799999999999996</v>
      </c>
    </row>
    <row r="9496" spans="1:3" x14ac:dyDescent="0.25">
      <c r="A9496">
        <v>9495</v>
      </c>
      <c r="B9496" t="s">
        <v>12705</v>
      </c>
      <c r="C9496">
        <v>0.70699999999999996</v>
      </c>
    </row>
    <row r="9497" spans="1:3" x14ac:dyDescent="0.25">
      <c r="A9497">
        <v>9495</v>
      </c>
      <c r="B9497" t="s">
        <v>12706</v>
      </c>
      <c r="C9497">
        <v>0.70699999999999996</v>
      </c>
    </row>
    <row r="9498" spans="1:3" x14ac:dyDescent="0.25">
      <c r="A9498">
        <v>9495</v>
      </c>
      <c r="B9498" t="s">
        <v>12707</v>
      </c>
      <c r="C9498">
        <v>0.70699999999999996</v>
      </c>
    </row>
    <row r="9499" spans="1:3" x14ac:dyDescent="0.25">
      <c r="A9499">
        <v>9495</v>
      </c>
      <c r="B9499" t="s">
        <v>12708</v>
      </c>
      <c r="C9499">
        <v>0.70699999999999996</v>
      </c>
    </row>
    <row r="9500" spans="1:3" x14ac:dyDescent="0.25">
      <c r="A9500">
        <v>9495</v>
      </c>
      <c r="B9500" t="s">
        <v>4038</v>
      </c>
      <c r="C9500">
        <v>0.70699999999999996</v>
      </c>
    </row>
    <row r="9501" spans="1:3" x14ac:dyDescent="0.25">
      <c r="A9501">
        <v>9495</v>
      </c>
      <c r="B9501" t="s">
        <v>12709</v>
      </c>
      <c r="C9501">
        <v>0.70699999999999996</v>
      </c>
    </row>
    <row r="9502" spans="1:3" x14ac:dyDescent="0.25">
      <c r="A9502">
        <v>9501</v>
      </c>
      <c r="B9502" t="s">
        <v>12710</v>
      </c>
      <c r="C9502">
        <v>0.70599999999999996</v>
      </c>
    </row>
    <row r="9503" spans="1:3" x14ac:dyDescent="0.25">
      <c r="A9503">
        <v>9501</v>
      </c>
      <c r="B9503" t="s">
        <v>12711</v>
      </c>
      <c r="C9503">
        <v>0.70599999999999996</v>
      </c>
    </row>
    <row r="9504" spans="1:3" x14ac:dyDescent="0.25">
      <c r="A9504">
        <v>9501</v>
      </c>
      <c r="B9504" t="s">
        <v>12712</v>
      </c>
      <c r="C9504">
        <v>0.70599999999999996</v>
      </c>
    </row>
    <row r="9505" spans="1:3" x14ac:dyDescent="0.25">
      <c r="A9505">
        <v>9501</v>
      </c>
      <c r="B9505" t="s">
        <v>12713</v>
      </c>
      <c r="C9505">
        <v>0.70599999999999996</v>
      </c>
    </row>
    <row r="9506" spans="1:3" x14ac:dyDescent="0.25">
      <c r="A9506">
        <v>9501</v>
      </c>
      <c r="B9506" t="s">
        <v>12713</v>
      </c>
      <c r="C9506">
        <v>0.70599999999999996</v>
      </c>
    </row>
    <row r="9507" spans="1:3" x14ac:dyDescent="0.25">
      <c r="A9507">
        <v>9506</v>
      </c>
      <c r="B9507" t="s">
        <v>4026</v>
      </c>
      <c r="C9507">
        <v>0.70499999999999996</v>
      </c>
    </row>
    <row r="9508" spans="1:3" x14ac:dyDescent="0.25">
      <c r="A9508">
        <v>9506</v>
      </c>
      <c r="B9508" t="s">
        <v>12714</v>
      </c>
      <c r="C9508">
        <v>0.70499999999999996</v>
      </c>
    </row>
    <row r="9509" spans="1:3" x14ac:dyDescent="0.25">
      <c r="A9509">
        <v>9506</v>
      </c>
      <c r="B9509" t="s">
        <v>12715</v>
      </c>
      <c r="C9509">
        <v>0.70499999999999996</v>
      </c>
    </row>
    <row r="9510" spans="1:3" x14ac:dyDescent="0.25">
      <c r="A9510">
        <v>9509</v>
      </c>
      <c r="B9510" t="s">
        <v>12716</v>
      </c>
      <c r="C9510">
        <v>0.70399999999999996</v>
      </c>
    </row>
    <row r="9511" spans="1:3" x14ac:dyDescent="0.25">
      <c r="A9511">
        <v>9509</v>
      </c>
      <c r="B9511" t="s">
        <v>12717</v>
      </c>
      <c r="C9511">
        <v>0.70399999999999996</v>
      </c>
    </row>
    <row r="9512" spans="1:3" x14ac:dyDescent="0.25">
      <c r="A9512">
        <v>9511</v>
      </c>
      <c r="B9512" t="s">
        <v>12718</v>
      </c>
      <c r="C9512">
        <v>0.70299999999999996</v>
      </c>
    </row>
    <row r="9513" spans="1:3" x14ac:dyDescent="0.25">
      <c r="A9513">
        <v>9511</v>
      </c>
      <c r="B9513" t="s">
        <v>12719</v>
      </c>
      <c r="C9513">
        <v>0.70299999999999996</v>
      </c>
    </row>
    <row r="9514" spans="1:3" x14ac:dyDescent="0.25">
      <c r="A9514">
        <v>9511</v>
      </c>
      <c r="B9514" t="s">
        <v>4034</v>
      </c>
      <c r="C9514">
        <v>0.70299999999999996</v>
      </c>
    </row>
    <row r="9515" spans="1:3" x14ac:dyDescent="0.25">
      <c r="A9515">
        <v>9514</v>
      </c>
      <c r="B9515" t="s">
        <v>12720</v>
      </c>
      <c r="C9515">
        <v>0.70199999999999996</v>
      </c>
    </row>
    <row r="9516" spans="1:3" x14ac:dyDescent="0.25">
      <c r="A9516">
        <v>9514</v>
      </c>
      <c r="B9516" t="s">
        <v>12721</v>
      </c>
      <c r="C9516">
        <v>0.70199999999999996</v>
      </c>
    </row>
    <row r="9517" spans="1:3" x14ac:dyDescent="0.25">
      <c r="A9517">
        <v>9514</v>
      </c>
      <c r="B9517" t="s">
        <v>12722</v>
      </c>
      <c r="C9517">
        <v>0.70199999999999996</v>
      </c>
    </row>
    <row r="9518" spans="1:3" x14ac:dyDescent="0.25">
      <c r="A9518">
        <v>9517</v>
      </c>
      <c r="B9518" t="s">
        <v>12723</v>
      </c>
      <c r="C9518">
        <v>0.70099999999999996</v>
      </c>
    </row>
    <row r="9519" spans="1:3" x14ac:dyDescent="0.25">
      <c r="A9519">
        <v>9517</v>
      </c>
      <c r="B9519" t="s">
        <v>12724</v>
      </c>
      <c r="C9519">
        <v>0.70099999999999996</v>
      </c>
    </row>
    <row r="9520" spans="1:3" x14ac:dyDescent="0.25">
      <c r="A9520">
        <v>9517</v>
      </c>
      <c r="B9520" t="s">
        <v>12725</v>
      </c>
      <c r="C9520">
        <v>0.70099999999999996</v>
      </c>
    </row>
    <row r="9521" spans="1:3" x14ac:dyDescent="0.25">
      <c r="A9521">
        <v>9520</v>
      </c>
      <c r="B9521" t="s">
        <v>12726</v>
      </c>
      <c r="C9521">
        <v>0.7</v>
      </c>
    </row>
    <row r="9522" spans="1:3" x14ac:dyDescent="0.25">
      <c r="A9522">
        <v>9520</v>
      </c>
      <c r="B9522" t="s">
        <v>12727</v>
      </c>
      <c r="C9522">
        <v>0.7</v>
      </c>
    </row>
    <row r="9523" spans="1:3" x14ac:dyDescent="0.25">
      <c r="A9523">
        <v>9520</v>
      </c>
      <c r="B9523" t="s">
        <v>12728</v>
      </c>
      <c r="C9523">
        <v>0.7</v>
      </c>
    </row>
    <row r="9524" spans="1:3" x14ac:dyDescent="0.25">
      <c r="A9524">
        <v>9520</v>
      </c>
      <c r="B9524" t="s">
        <v>12729</v>
      </c>
      <c r="C9524">
        <v>0.7</v>
      </c>
    </row>
    <row r="9525" spans="1:3" x14ac:dyDescent="0.25">
      <c r="A9525">
        <v>9520</v>
      </c>
      <c r="B9525" t="s">
        <v>12730</v>
      </c>
      <c r="C9525">
        <v>0.7</v>
      </c>
    </row>
    <row r="9526" spans="1:3" x14ac:dyDescent="0.25">
      <c r="A9526">
        <v>9520</v>
      </c>
      <c r="B9526" t="s">
        <v>12731</v>
      </c>
      <c r="C9526">
        <v>0.7</v>
      </c>
    </row>
    <row r="9527" spans="1:3" x14ac:dyDescent="0.25">
      <c r="A9527">
        <v>9520</v>
      </c>
      <c r="B9527" t="s">
        <v>12732</v>
      </c>
      <c r="C9527">
        <v>0.7</v>
      </c>
    </row>
    <row r="9528" spans="1:3" x14ac:dyDescent="0.25">
      <c r="A9528">
        <v>9520</v>
      </c>
      <c r="B9528" t="s">
        <v>12733</v>
      </c>
      <c r="C9528">
        <v>0.7</v>
      </c>
    </row>
    <row r="9529" spans="1:3" x14ac:dyDescent="0.25">
      <c r="A9529">
        <v>9520</v>
      </c>
      <c r="B9529" t="s">
        <v>12734</v>
      </c>
      <c r="C9529">
        <v>0.7</v>
      </c>
    </row>
    <row r="9530" spans="1:3" x14ac:dyDescent="0.25">
      <c r="A9530">
        <v>9529</v>
      </c>
      <c r="B9530" t="s">
        <v>12735</v>
      </c>
      <c r="C9530">
        <v>0.69899999999999995</v>
      </c>
    </row>
    <row r="9531" spans="1:3" x14ac:dyDescent="0.25">
      <c r="A9531">
        <v>9529</v>
      </c>
      <c r="B9531" t="s">
        <v>12736</v>
      </c>
      <c r="C9531">
        <v>0.69899999999999995</v>
      </c>
    </row>
    <row r="9532" spans="1:3" x14ac:dyDescent="0.25">
      <c r="A9532">
        <v>9529</v>
      </c>
      <c r="B9532" t="s">
        <v>12737</v>
      </c>
      <c r="C9532">
        <v>0.69899999999999995</v>
      </c>
    </row>
    <row r="9533" spans="1:3" x14ac:dyDescent="0.25">
      <c r="A9533">
        <v>9529</v>
      </c>
      <c r="B9533" t="s">
        <v>12738</v>
      </c>
      <c r="C9533">
        <v>0.69899999999999995</v>
      </c>
    </row>
    <row r="9534" spans="1:3" x14ac:dyDescent="0.25">
      <c r="A9534">
        <v>9529</v>
      </c>
      <c r="B9534" t="s">
        <v>12739</v>
      </c>
      <c r="C9534">
        <v>0.69899999999999995</v>
      </c>
    </row>
    <row r="9535" spans="1:3" x14ac:dyDescent="0.25">
      <c r="A9535">
        <v>9534</v>
      </c>
      <c r="B9535" t="s">
        <v>12740</v>
      </c>
      <c r="C9535">
        <v>0.69799999999999995</v>
      </c>
    </row>
    <row r="9536" spans="1:3" x14ac:dyDescent="0.25">
      <c r="A9536">
        <v>9534</v>
      </c>
      <c r="B9536" t="s">
        <v>12741</v>
      </c>
      <c r="C9536">
        <v>0.69799999999999995</v>
      </c>
    </row>
    <row r="9537" spans="1:3" x14ac:dyDescent="0.25">
      <c r="A9537">
        <v>9534</v>
      </c>
      <c r="B9537" t="s">
        <v>12742</v>
      </c>
      <c r="C9537">
        <v>0.69799999999999995</v>
      </c>
    </row>
    <row r="9538" spans="1:3" x14ac:dyDescent="0.25">
      <c r="A9538">
        <v>9534</v>
      </c>
      <c r="B9538" t="s">
        <v>12743</v>
      </c>
      <c r="C9538">
        <v>0.69799999999999995</v>
      </c>
    </row>
    <row r="9539" spans="1:3" x14ac:dyDescent="0.25">
      <c r="A9539">
        <v>9534</v>
      </c>
      <c r="B9539" t="s">
        <v>12744</v>
      </c>
      <c r="C9539">
        <v>0.69799999999999995</v>
      </c>
    </row>
    <row r="9540" spans="1:3" x14ac:dyDescent="0.25">
      <c r="A9540">
        <v>9534</v>
      </c>
      <c r="B9540" t="s">
        <v>12745</v>
      </c>
      <c r="C9540">
        <v>0.69799999999999995</v>
      </c>
    </row>
    <row r="9541" spans="1:3" x14ac:dyDescent="0.25">
      <c r="A9541">
        <v>9540</v>
      </c>
      <c r="B9541" t="s">
        <v>12746</v>
      </c>
      <c r="C9541">
        <v>0.69699999999999995</v>
      </c>
    </row>
    <row r="9542" spans="1:3" x14ac:dyDescent="0.25">
      <c r="A9542">
        <v>9540</v>
      </c>
      <c r="B9542" t="s">
        <v>12747</v>
      </c>
      <c r="C9542">
        <v>0.69699999999999995</v>
      </c>
    </row>
    <row r="9543" spans="1:3" x14ac:dyDescent="0.25">
      <c r="A9543">
        <v>9540</v>
      </c>
      <c r="B9543" t="s">
        <v>12748</v>
      </c>
      <c r="C9543">
        <v>0.69699999999999995</v>
      </c>
    </row>
    <row r="9544" spans="1:3" x14ac:dyDescent="0.25">
      <c r="A9544">
        <v>9540</v>
      </c>
      <c r="B9544" t="s">
        <v>12749</v>
      </c>
      <c r="C9544">
        <v>0.69699999999999995</v>
      </c>
    </row>
    <row r="9545" spans="1:3" x14ac:dyDescent="0.25">
      <c r="A9545">
        <v>9540</v>
      </c>
      <c r="B9545" t="s">
        <v>12750</v>
      </c>
      <c r="C9545">
        <v>0.69699999999999995</v>
      </c>
    </row>
    <row r="9546" spans="1:3" x14ac:dyDescent="0.25">
      <c r="A9546">
        <v>9540</v>
      </c>
      <c r="B9546" t="s">
        <v>12751</v>
      </c>
      <c r="C9546">
        <v>0.69699999999999995</v>
      </c>
    </row>
    <row r="9547" spans="1:3" x14ac:dyDescent="0.25">
      <c r="A9547">
        <v>9540</v>
      </c>
      <c r="B9547" t="s">
        <v>12751</v>
      </c>
      <c r="C9547">
        <v>0.69699999999999995</v>
      </c>
    </row>
    <row r="9548" spans="1:3" x14ac:dyDescent="0.25">
      <c r="A9548">
        <v>9540</v>
      </c>
      <c r="B9548" t="s">
        <v>12752</v>
      </c>
      <c r="C9548">
        <v>0.69699999999999995</v>
      </c>
    </row>
    <row r="9549" spans="1:3" x14ac:dyDescent="0.25">
      <c r="A9549">
        <v>9540</v>
      </c>
      <c r="B9549" t="s">
        <v>12752</v>
      </c>
      <c r="C9549">
        <v>0.69699999999999995</v>
      </c>
    </row>
    <row r="9550" spans="1:3" x14ac:dyDescent="0.25">
      <c r="A9550">
        <v>9549</v>
      </c>
      <c r="B9550" t="s">
        <v>12753</v>
      </c>
      <c r="C9550">
        <v>0.69599999999999995</v>
      </c>
    </row>
    <row r="9551" spans="1:3" x14ac:dyDescent="0.25">
      <c r="A9551">
        <v>9549</v>
      </c>
      <c r="B9551" t="s">
        <v>12754</v>
      </c>
      <c r="C9551">
        <v>0.69599999999999995</v>
      </c>
    </row>
    <row r="9552" spans="1:3" x14ac:dyDescent="0.25">
      <c r="A9552">
        <v>9549</v>
      </c>
      <c r="B9552" t="s">
        <v>12755</v>
      </c>
      <c r="C9552">
        <v>0.69599999999999995</v>
      </c>
    </row>
    <row r="9553" spans="1:3" x14ac:dyDescent="0.25">
      <c r="A9553">
        <v>9549</v>
      </c>
      <c r="B9553" t="s">
        <v>12756</v>
      </c>
      <c r="C9553">
        <v>0.69599999999999995</v>
      </c>
    </row>
    <row r="9554" spans="1:3" x14ac:dyDescent="0.25">
      <c r="A9554">
        <v>9549</v>
      </c>
      <c r="B9554" t="s">
        <v>12757</v>
      </c>
      <c r="C9554">
        <v>0.69599999999999995</v>
      </c>
    </row>
    <row r="9555" spans="1:3" x14ac:dyDescent="0.25">
      <c r="A9555">
        <v>9549</v>
      </c>
      <c r="B9555" t="s">
        <v>12758</v>
      </c>
      <c r="C9555">
        <v>0.69599999999999995</v>
      </c>
    </row>
    <row r="9556" spans="1:3" x14ac:dyDescent="0.25">
      <c r="A9556">
        <v>9549</v>
      </c>
      <c r="B9556" t="s">
        <v>12759</v>
      </c>
      <c r="C9556">
        <v>0.69599999999999995</v>
      </c>
    </row>
    <row r="9557" spans="1:3" x14ac:dyDescent="0.25">
      <c r="A9557">
        <v>9556</v>
      </c>
      <c r="B9557" t="s">
        <v>12760</v>
      </c>
      <c r="C9557">
        <v>0.69499999999999995</v>
      </c>
    </row>
    <row r="9558" spans="1:3" x14ac:dyDescent="0.25">
      <c r="A9558">
        <v>9556</v>
      </c>
      <c r="B9558" t="s">
        <v>12761</v>
      </c>
      <c r="C9558">
        <v>0.69499999999999995</v>
      </c>
    </row>
    <row r="9559" spans="1:3" x14ac:dyDescent="0.25">
      <c r="A9559">
        <v>9556</v>
      </c>
      <c r="B9559" t="s">
        <v>12762</v>
      </c>
      <c r="C9559">
        <v>0.69499999999999995</v>
      </c>
    </row>
    <row r="9560" spans="1:3" x14ac:dyDescent="0.25">
      <c r="A9560">
        <v>9556</v>
      </c>
      <c r="B9560" t="s">
        <v>12763</v>
      </c>
      <c r="C9560">
        <v>0.69499999999999995</v>
      </c>
    </row>
    <row r="9561" spans="1:3" x14ac:dyDescent="0.25">
      <c r="A9561">
        <v>9556</v>
      </c>
      <c r="B9561" t="s">
        <v>12764</v>
      </c>
      <c r="C9561">
        <v>0.69499999999999995</v>
      </c>
    </row>
    <row r="9562" spans="1:3" x14ac:dyDescent="0.25">
      <c r="A9562">
        <v>9561</v>
      </c>
      <c r="B9562" t="s">
        <v>12765</v>
      </c>
      <c r="C9562">
        <v>0.69399999999999995</v>
      </c>
    </row>
    <row r="9563" spans="1:3" x14ac:dyDescent="0.25">
      <c r="A9563">
        <v>9561</v>
      </c>
      <c r="B9563" t="s">
        <v>12766</v>
      </c>
      <c r="C9563">
        <v>0.69399999999999995</v>
      </c>
    </row>
    <row r="9564" spans="1:3" x14ac:dyDescent="0.25">
      <c r="A9564">
        <v>9561</v>
      </c>
      <c r="B9564" t="s">
        <v>12767</v>
      </c>
      <c r="C9564">
        <v>0.69399999999999995</v>
      </c>
    </row>
    <row r="9565" spans="1:3" x14ac:dyDescent="0.25">
      <c r="A9565">
        <v>9561</v>
      </c>
      <c r="B9565" t="s">
        <v>12768</v>
      </c>
      <c r="C9565">
        <v>0.69399999999999995</v>
      </c>
    </row>
    <row r="9566" spans="1:3" x14ac:dyDescent="0.25">
      <c r="A9566">
        <v>9561</v>
      </c>
      <c r="B9566" t="s">
        <v>12769</v>
      </c>
      <c r="C9566">
        <v>0.69399999999999995</v>
      </c>
    </row>
    <row r="9567" spans="1:3" x14ac:dyDescent="0.25">
      <c r="A9567">
        <v>9566</v>
      </c>
      <c r="B9567" t="s">
        <v>12770</v>
      </c>
      <c r="C9567">
        <v>0.69299999999999995</v>
      </c>
    </row>
    <row r="9568" spans="1:3" x14ac:dyDescent="0.25">
      <c r="A9568">
        <v>9566</v>
      </c>
      <c r="B9568" t="s">
        <v>12771</v>
      </c>
      <c r="C9568">
        <v>0.69299999999999995</v>
      </c>
    </row>
    <row r="9569" spans="1:3" x14ac:dyDescent="0.25">
      <c r="A9569">
        <v>9568</v>
      </c>
      <c r="B9569" t="s">
        <v>12772</v>
      </c>
      <c r="C9569">
        <v>0.69199999999999995</v>
      </c>
    </row>
    <row r="9570" spans="1:3" x14ac:dyDescent="0.25">
      <c r="A9570">
        <v>9568</v>
      </c>
      <c r="B9570" t="s">
        <v>12773</v>
      </c>
      <c r="C9570">
        <v>0.69199999999999995</v>
      </c>
    </row>
    <row r="9571" spans="1:3" x14ac:dyDescent="0.25">
      <c r="A9571">
        <v>9568</v>
      </c>
      <c r="B9571" t="s">
        <v>12774</v>
      </c>
      <c r="C9571">
        <v>0.69199999999999995</v>
      </c>
    </row>
    <row r="9572" spans="1:3" x14ac:dyDescent="0.25">
      <c r="A9572">
        <v>9568</v>
      </c>
      <c r="B9572" t="s">
        <v>12775</v>
      </c>
      <c r="C9572">
        <v>0.69199999999999995</v>
      </c>
    </row>
    <row r="9573" spans="1:3" x14ac:dyDescent="0.25">
      <c r="A9573">
        <v>9568</v>
      </c>
      <c r="B9573" t="s">
        <v>12776</v>
      </c>
      <c r="C9573">
        <v>0.69199999999999995</v>
      </c>
    </row>
    <row r="9574" spans="1:3" x14ac:dyDescent="0.25">
      <c r="A9574">
        <v>9568</v>
      </c>
      <c r="B9574" t="s">
        <v>12777</v>
      </c>
      <c r="C9574">
        <v>0.69199999999999995</v>
      </c>
    </row>
    <row r="9575" spans="1:3" x14ac:dyDescent="0.25">
      <c r="A9575">
        <v>9568</v>
      </c>
      <c r="B9575" t="s">
        <v>12778</v>
      </c>
      <c r="C9575">
        <v>0.69199999999999995</v>
      </c>
    </row>
    <row r="9576" spans="1:3" x14ac:dyDescent="0.25">
      <c r="A9576">
        <v>9575</v>
      </c>
      <c r="B9576" t="s">
        <v>12779</v>
      </c>
      <c r="C9576">
        <v>0.69099999999999995</v>
      </c>
    </row>
    <row r="9577" spans="1:3" x14ac:dyDescent="0.25">
      <c r="A9577">
        <v>9576</v>
      </c>
      <c r="B9577" t="s">
        <v>12780</v>
      </c>
      <c r="C9577">
        <v>0.69</v>
      </c>
    </row>
    <row r="9578" spans="1:3" x14ac:dyDescent="0.25">
      <c r="A9578">
        <v>9576</v>
      </c>
      <c r="B9578" t="s">
        <v>12781</v>
      </c>
      <c r="C9578">
        <v>0.69</v>
      </c>
    </row>
    <row r="9579" spans="1:3" x14ac:dyDescent="0.25">
      <c r="A9579">
        <v>9576</v>
      </c>
      <c r="B9579" t="s">
        <v>12782</v>
      </c>
      <c r="C9579">
        <v>0.69</v>
      </c>
    </row>
    <row r="9580" spans="1:3" x14ac:dyDescent="0.25">
      <c r="A9580">
        <v>9576</v>
      </c>
      <c r="B9580" t="s">
        <v>12783</v>
      </c>
      <c r="C9580">
        <v>0.69</v>
      </c>
    </row>
    <row r="9581" spans="1:3" x14ac:dyDescent="0.25">
      <c r="A9581">
        <v>9576</v>
      </c>
      <c r="B9581" t="s">
        <v>12784</v>
      </c>
      <c r="C9581">
        <v>0.69</v>
      </c>
    </row>
    <row r="9582" spans="1:3" x14ac:dyDescent="0.25">
      <c r="A9582">
        <v>9576</v>
      </c>
      <c r="B9582" t="s">
        <v>12785</v>
      </c>
      <c r="C9582">
        <v>0.69</v>
      </c>
    </row>
    <row r="9583" spans="1:3" x14ac:dyDescent="0.25">
      <c r="A9583">
        <v>9576</v>
      </c>
      <c r="B9583" t="s">
        <v>12786</v>
      </c>
      <c r="C9583">
        <v>0.69</v>
      </c>
    </row>
    <row r="9584" spans="1:3" x14ac:dyDescent="0.25">
      <c r="A9584">
        <v>9576</v>
      </c>
      <c r="B9584" t="s">
        <v>12787</v>
      </c>
      <c r="C9584">
        <v>0.69</v>
      </c>
    </row>
    <row r="9585" spans="1:3" x14ac:dyDescent="0.25">
      <c r="A9585">
        <v>9576</v>
      </c>
      <c r="B9585" t="s">
        <v>12788</v>
      </c>
      <c r="C9585">
        <v>0.69</v>
      </c>
    </row>
    <row r="9586" spans="1:3" x14ac:dyDescent="0.25">
      <c r="A9586">
        <v>9576</v>
      </c>
      <c r="B9586" t="s">
        <v>12789</v>
      </c>
      <c r="C9586">
        <v>0.69</v>
      </c>
    </row>
    <row r="9587" spans="1:3" x14ac:dyDescent="0.25">
      <c r="A9587">
        <v>9586</v>
      </c>
      <c r="B9587" t="s">
        <v>12790</v>
      </c>
      <c r="C9587">
        <v>0.68899999999999995</v>
      </c>
    </row>
    <row r="9588" spans="1:3" x14ac:dyDescent="0.25">
      <c r="A9588">
        <v>9586</v>
      </c>
      <c r="B9588" t="s">
        <v>12791</v>
      </c>
      <c r="C9588">
        <v>0.68899999999999995</v>
      </c>
    </row>
    <row r="9589" spans="1:3" x14ac:dyDescent="0.25">
      <c r="A9589">
        <v>9586</v>
      </c>
      <c r="B9589" t="s">
        <v>12792</v>
      </c>
      <c r="C9589">
        <v>0.68899999999999995</v>
      </c>
    </row>
    <row r="9590" spans="1:3" x14ac:dyDescent="0.25">
      <c r="A9590">
        <v>9586</v>
      </c>
      <c r="B9590" t="s">
        <v>12793</v>
      </c>
      <c r="C9590">
        <v>0.68899999999999995</v>
      </c>
    </row>
    <row r="9591" spans="1:3" x14ac:dyDescent="0.25">
      <c r="A9591">
        <v>9586</v>
      </c>
      <c r="B9591" t="s">
        <v>12794</v>
      </c>
      <c r="C9591">
        <v>0.68899999999999995</v>
      </c>
    </row>
    <row r="9592" spans="1:3" x14ac:dyDescent="0.25">
      <c r="A9592">
        <v>9586</v>
      </c>
      <c r="B9592" t="s">
        <v>12795</v>
      </c>
      <c r="C9592">
        <v>0.68899999999999995</v>
      </c>
    </row>
    <row r="9593" spans="1:3" x14ac:dyDescent="0.25">
      <c r="A9593">
        <v>9586</v>
      </c>
      <c r="B9593" t="s">
        <v>12795</v>
      </c>
      <c r="C9593">
        <v>0.68899999999999995</v>
      </c>
    </row>
    <row r="9594" spans="1:3" x14ac:dyDescent="0.25">
      <c r="A9594">
        <v>9586</v>
      </c>
      <c r="B9594" t="s">
        <v>12796</v>
      </c>
      <c r="C9594">
        <v>0.68899999999999995</v>
      </c>
    </row>
    <row r="9595" spans="1:3" x14ac:dyDescent="0.25">
      <c r="A9595">
        <v>9586</v>
      </c>
      <c r="B9595" t="s">
        <v>12797</v>
      </c>
      <c r="C9595">
        <v>0.68899999999999995</v>
      </c>
    </row>
    <row r="9596" spans="1:3" x14ac:dyDescent="0.25">
      <c r="A9596">
        <v>9595</v>
      </c>
      <c r="B9596" t="s">
        <v>12798</v>
      </c>
      <c r="C9596">
        <v>0.68799999999999994</v>
      </c>
    </row>
    <row r="9597" spans="1:3" x14ac:dyDescent="0.25">
      <c r="A9597">
        <v>9595</v>
      </c>
      <c r="B9597" t="s">
        <v>12799</v>
      </c>
      <c r="C9597">
        <v>0.68799999999999994</v>
      </c>
    </row>
    <row r="9598" spans="1:3" x14ac:dyDescent="0.25">
      <c r="A9598">
        <v>9595</v>
      </c>
      <c r="B9598" t="s">
        <v>12800</v>
      </c>
      <c r="C9598">
        <v>0.68799999999999994</v>
      </c>
    </row>
    <row r="9599" spans="1:3" x14ac:dyDescent="0.25">
      <c r="A9599">
        <v>9595</v>
      </c>
      <c r="B9599" t="s">
        <v>12801</v>
      </c>
      <c r="C9599">
        <v>0.68799999999999994</v>
      </c>
    </row>
    <row r="9600" spans="1:3" x14ac:dyDescent="0.25">
      <c r="A9600">
        <v>9595</v>
      </c>
      <c r="B9600" t="s">
        <v>12802</v>
      </c>
      <c r="C9600">
        <v>0.68799999999999994</v>
      </c>
    </row>
    <row r="9601" spans="1:3" x14ac:dyDescent="0.25">
      <c r="A9601">
        <v>9595</v>
      </c>
      <c r="B9601" t="s">
        <v>12803</v>
      </c>
      <c r="C9601">
        <v>0.68799999999999994</v>
      </c>
    </row>
    <row r="9602" spans="1:3" x14ac:dyDescent="0.25">
      <c r="A9602">
        <v>9595</v>
      </c>
      <c r="B9602" t="s">
        <v>12804</v>
      </c>
      <c r="C9602">
        <v>0.68799999999999994</v>
      </c>
    </row>
    <row r="9603" spans="1:3" x14ac:dyDescent="0.25">
      <c r="A9603">
        <v>9595</v>
      </c>
      <c r="B9603" t="s">
        <v>12805</v>
      </c>
      <c r="C9603">
        <v>0.68799999999999994</v>
      </c>
    </row>
    <row r="9604" spans="1:3" x14ac:dyDescent="0.25">
      <c r="A9604">
        <v>9595</v>
      </c>
      <c r="B9604" t="s">
        <v>3572</v>
      </c>
      <c r="C9604">
        <v>0.68799999999999994</v>
      </c>
    </row>
    <row r="9605" spans="1:3" x14ac:dyDescent="0.25">
      <c r="A9605">
        <v>9604</v>
      </c>
      <c r="B9605" t="s">
        <v>12806</v>
      </c>
      <c r="C9605">
        <v>0.68700000000000006</v>
      </c>
    </row>
    <row r="9606" spans="1:3" x14ac:dyDescent="0.25">
      <c r="A9606">
        <v>9604</v>
      </c>
      <c r="B9606" t="s">
        <v>12807</v>
      </c>
      <c r="C9606">
        <v>0.68700000000000006</v>
      </c>
    </row>
    <row r="9607" spans="1:3" x14ac:dyDescent="0.25">
      <c r="A9607">
        <v>9604</v>
      </c>
      <c r="B9607" t="s">
        <v>12808</v>
      </c>
      <c r="C9607">
        <v>0.68700000000000006</v>
      </c>
    </row>
    <row r="9608" spans="1:3" x14ac:dyDescent="0.25">
      <c r="A9608">
        <v>9604</v>
      </c>
      <c r="B9608" t="s">
        <v>12809</v>
      </c>
      <c r="C9608">
        <v>0.68700000000000006</v>
      </c>
    </row>
    <row r="9609" spans="1:3" x14ac:dyDescent="0.25">
      <c r="A9609">
        <v>9608</v>
      </c>
      <c r="B9609" t="s">
        <v>12810</v>
      </c>
      <c r="C9609">
        <v>0.68600000000000005</v>
      </c>
    </row>
    <row r="9610" spans="1:3" x14ac:dyDescent="0.25">
      <c r="A9610">
        <v>9608</v>
      </c>
      <c r="B9610" t="s">
        <v>12811</v>
      </c>
      <c r="C9610">
        <v>0.68600000000000005</v>
      </c>
    </row>
    <row r="9611" spans="1:3" x14ac:dyDescent="0.25">
      <c r="A9611">
        <v>9608</v>
      </c>
      <c r="B9611" t="s">
        <v>12812</v>
      </c>
      <c r="C9611">
        <v>0.68600000000000005</v>
      </c>
    </row>
    <row r="9612" spans="1:3" x14ac:dyDescent="0.25">
      <c r="A9612">
        <v>9608</v>
      </c>
      <c r="B9612" t="s">
        <v>12813</v>
      </c>
      <c r="C9612">
        <v>0.68600000000000005</v>
      </c>
    </row>
    <row r="9613" spans="1:3" x14ac:dyDescent="0.25">
      <c r="A9613">
        <v>9608</v>
      </c>
      <c r="B9613" t="s">
        <v>12814</v>
      </c>
      <c r="C9613">
        <v>0.68600000000000005</v>
      </c>
    </row>
    <row r="9614" spans="1:3" x14ac:dyDescent="0.25">
      <c r="A9614">
        <v>9608</v>
      </c>
      <c r="B9614" t="s">
        <v>12815</v>
      </c>
      <c r="C9614">
        <v>0.68600000000000005</v>
      </c>
    </row>
    <row r="9615" spans="1:3" x14ac:dyDescent="0.25">
      <c r="A9615">
        <v>9614</v>
      </c>
      <c r="B9615" t="s">
        <v>12816</v>
      </c>
      <c r="C9615">
        <v>0.68500000000000005</v>
      </c>
    </row>
    <row r="9616" spans="1:3" x14ac:dyDescent="0.25">
      <c r="A9616">
        <v>9614</v>
      </c>
      <c r="B9616" t="s">
        <v>12817</v>
      </c>
      <c r="C9616">
        <v>0.68500000000000005</v>
      </c>
    </row>
    <row r="9617" spans="1:3" x14ac:dyDescent="0.25">
      <c r="A9617">
        <v>9614</v>
      </c>
      <c r="B9617" t="s">
        <v>12818</v>
      </c>
      <c r="C9617">
        <v>0.68500000000000005</v>
      </c>
    </row>
    <row r="9618" spans="1:3" x14ac:dyDescent="0.25">
      <c r="A9618">
        <v>9614</v>
      </c>
      <c r="B9618" t="s">
        <v>12819</v>
      </c>
      <c r="C9618">
        <v>0.68500000000000005</v>
      </c>
    </row>
    <row r="9619" spans="1:3" x14ac:dyDescent="0.25">
      <c r="A9619">
        <v>9614</v>
      </c>
      <c r="B9619" t="s">
        <v>12820</v>
      </c>
      <c r="C9619">
        <v>0.68500000000000005</v>
      </c>
    </row>
    <row r="9620" spans="1:3" x14ac:dyDescent="0.25">
      <c r="A9620">
        <v>9619</v>
      </c>
      <c r="B9620" t="s">
        <v>12821</v>
      </c>
      <c r="C9620">
        <v>0.68400000000000005</v>
      </c>
    </row>
    <row r="9621" spans="1:3" x14ac:dyDescent="0.25">
      <c r="A9621">
        <v>9619</v>
      </c>
      <c r="B9621" t="s">
        <v>12822</v>
      </c>
      <c r="C9621">
        <v>0.68400000000000005</v>
      </c>
    </row>
    <row r="9622" spans="1:3" x14ac:dyDescent="0.25">
      <c r="A9622">
        <v>9621</v>
      </c>
      <c r="B9622" t="s">
        <v>12823</v>
      </c>
      <c r="C9622">
        <v>0.68300000000000005</v>
      </c>
    </row>
    <row r="9623" spans="1:3" x14ac:dyDescent="0.25">
      <c r="A9623">
        <v>9621</v>
      </c>
      <c r="B9623" t="s">
        <v>12823</v>
      </c>
      <c r="C9623">
        <v>0.68300000000000005</v>
      </c>
    </row>
    <row r="9624" spans="1:3" x14ac:dyDescent="0.25">
      <c r="A9624">
        <v>9621</v>
      </c>
      <c r="B9624" t="s">
        <v>12824</v>
      </c>
      <c r="C9624">
        <v>0.68300000000000005</v>
      </c>
    </row>
    <row r="9625" spans="1:3" x14ac:dyDescent="0.25">
      <c r="A9625">
        <v>9621</v>
      </c>
      <c r="B9625" t="s">
        <v>12825</v>
      </c>
      <c r="C9625">
        <v>0.68300000000000005</v>
      </c>
    </row>
    <row r="9626" spans="1:3" x14ac:dyDescent="0.25">
      <c r="A9626">
        <v>9621</v>
      </c>
      <c r="B9626" t="s">
        <v>12826</v>
      </c>
      <c r="C9626">
        <v>0.68300000000000005</v>
      </c>
    </row>
    <row r="9627" spans="1:3" x14ac:dyDescent="0.25">
      <c r="A9627">
        <v>9621</v>
      </c>
      <c r="B9627" t="s">
        <v>12827</v>
      </c>
      <c r="C9627">
        <v>0.68300000000000005</v>
      </c>
    </row>
    <row r="9628" spans="1:3" x14ac:dyDescent="0.25">
      <c r="A9628">
        <v>9621</v>
      </c>
      <c r="B9628" t="s">
        <v>12827</v>
      </c>
      <c r="C9628">
        <v>0.68300000000000005</v>
      </c>
    </row>
    <row r="9629" spans="1:3" x14ac:dyDescent="0.25">
      <c r="A9629">
        <v>9621</v>
      </c>
      <c r="B9629" t="s">
        <v>12828</v>
      </c>
      <c r="C9629">
        <v>0.68300000000000005</v>
      </c>
    </row>
    <row r="9630" spans="1:3" x14ac:dyDescent="0.25">
      <c r="A9630">
        <v>9629</v>
      </c>
      <c r="B9630" t="s">
        <v>12829</v>
      </c>
      <c r="C9630">
        <v>0.68200000000000005</v>
      </c>
    </row>
    <row r="9631" spans="1:3" x14ac:dyDescent="0.25">
      <c r="A9631">
        <v>9629</v>
      </c>
      <c r="B9631" t="s">
        <v>12829</v>
      </c>
      <c r="C9631">
        <v>0.68200000000000005</v>
      </c>
    </row>
    <row r="9632" spans="1:3" x14ac:dyDescent="0.25">
      <c r="A9632">
        <v>9629</v>
      </c>
      <c r="B9632" t="s">
        <v>12830</v>
      </c>
      <c r="C9632">
        <v>0.68200000000000005</v>
      </c>
    </row>
    <row r="9633" spans="1:3" x14ac:dyDescent="0.25">
      <c r="A9633">
        <v>9629</v>
      </c>
      <c r="B9633" t="s">
        <v>12831</v>
      </c>
      <c r="C9633">
        <v>0.68200000000000005</v>
      </c>
    </row>
    <row r="9634" spans="1:3" x14ac:dyDescent="0.25">
      <c r="A9634">
        <v>9633</v>
      </c>
      <c r="B9634" t="s">
        <v>4088</v>
      </c>
      <c r="C9634">
        <v>0.68100000000000005</v>
      </c>
    </row>
    <row r="9635" spans="1:3" x14ac:dyDescent="0.25">
      <c r="A9635">
        <v>9633</v>
      </c>
      <c r="B9635" t="s">
        <v>4124</v>
      </c>
      <c r="C9635">
        <v>0.68100000000000005</v>
      </c>
    </row>
    <row r="9636" spans="1:3" x14ac:dyDescent="0.25">
      <c r="A9636">
        <v>9633</v>
      </c>
      <c r="B9636" t="s">
        <v>12832</v>
      </c>
      <c r="C9636">
        <v>0.68100000000000005</v>
      </c>
    </row>
    <row r="9637" spans="1:3" x14ac:dyDescent="0.25">
      <c r="A9637">
        <v>9633</v>
      </c>
      <c r="B9637" t="s">
        <v>12833</v>
      </c>
      <c r="C9637">
        <v>0.68100000000000005</v>
      </c>
    </row>
    <row r="9638" spans="1:3" x14ac:dyDescent="0.25">
      <c r="A9638">
        <v>9633</v>
      </c>
      <c r="B9638" t="s">
        <v>12834</v>
      </c>
      <c r="C9638">
        <v>0.68100000000000005</v>
      </c>
    </row>
    <row r="9639" spans="1:3" x14ac:dyDescent="0.25">
      <c r="A9639">
        <v>9633</v>
      </c>
      <c r="B9639" t="s">
        <v>12835</v>
      </c>
      <c r="C9639">
        <v>0.68100000000000005</v>
      </c>
    </row>
    <row r="9640" spans="1:3" x14ac:dyDescent="0.25">
      <c r="A9640">
        <v>9639</v>
      </c>
      <c r="B9640" t="s">
        <v>12836</v>
      </c>
      <c r="C9640">
        <v>0.68</v>
      </c>
    </row>
    <row r="9641" spans="1:3" x14ac:dyDescent="0.25">
      <c r="A9641">
        <v>9639</v>
      </c>
      <c r="B9641" t="s">
        <v>12837</v>
      </c>
      <c r="C9641">
        <v>0.68</v>
      </c>
    </row>
    <row r="9642" spans="1:3" x14ac:dyDescent="0.25">
      <c r="A9642">
        <v>9639</v>
      </c>
      <c r="B9642" t="s">
        <v>12838</v>
      </c>
      <c r="C9642">
        <v>0.68</v>
      </c>
    </row>
    <row r="9643" spans="1:3" x14ac:dyDescent="0.25">
      <c r="A9643">
        <v>9639</v>
      </c>
      <c r="B9643" t="s">
        <v>12839</v>
      </c>
      <c r="C9643">
        <v>0.68</v>
      </c>
    </row>
    <row r="9644" spans="1:3" x14ac:dyDescent="0.25">
      <c r="A9644">
        <v>9643</v>
      </c>
      <c r="B9644" t="s">
        <v>12840</v>
      </c>
      <c r="C9644">
        <v>0.67900000000000005</v>
      </c>
    </row>
    <row r="9645" spans="1:3" x14ac:dyDescent="0.25">
      <c r="A9645">
        <v>9643</v>
      </c>
      <c r="B9645" t="s">
        <v>12841</v>
      </c>
      <c r="C9645">
        <v>0.67900000000000005</v>
      </c>
    </row>
    <row r="9646" spans="1:3" x14ac:dyDescent="0.25">
      <c r="A9646">
        <v>9643</v>
      </c>
      <c r="B9646" t="s">
        <v>12842</v>
      </c>
      <c r="C9646">
        <v>0.67900000000000005</v>
      </c>
    </row>
    <row r="9647" spans="1:3" x14ac:dyDescent="0.25">
      <c r="A9647">
        <v>9643</v>
      </c>
      <c r="B9647" t="s">
        <v>12843</v>
      </c>
      <c r="C9647">
        <v>0.67900000000000005</v>
      </c>
    </row>
    <row r="9648" spans="1:3" x14ac:dyDescent="0.25">
      <c r="A9648">
        <v>9643</v>
      </c>
      <c r="B9648" t="s">
        <v>12844</v>
      </c>
      <c r="C9648">
        <v>0.67900000000000005</v>
      </c>
    </row>
    <row r="9649" spans="1:3" x14ac:dyDescent="0.25">
      <c r="A9649">
        <v>9643</v>
      </c>
      <c r="B9649" t="s">
        <v>12845</v>
      </c>
      <c r="C9649">
        <v>0.67900000000000005</v>
      </c>
    </row>
    <row r="9650" spans="1:3" x14ac:dyDescent="0.25">
      <c r="A9650">
        <v>9649</v>
      </c>
      <c r="B9650" t="s">
        <v>12846</v>
      </c>
      <c r="C9650">
        <v>0.67800000000000005</v>
      </c>
    </row>
    <row r="9651" spans="1:3" x14ac:dyDescent="0.25">
      <c r="A9651">
        <v>9649</v>
      </c>
      <c r="B9651" t="s">
        <v>12847</v>
      </c>
      <c r="C9651">
        <v>0.67800000000000005</v>
      </c>
    </row>
    <row r="9652" spans="1:3" x14ac:dyDescent="0.25">
      <c r="A9652">
        <v>9649</v>
      </c>
      <c r="B9652" t="s">
        <v>12848</v>
      </c>
      <c r="C9652">
        <v>0.67800000000000005</v>
      </c>
    </row>
    <row r="9653" spans="1:3" x14ac:dyDescent="0.25">
      <c r="A9653">
        <v>9649</v>
      </c>
      <c r="B9653" t="s">
        <v>12849</v>
      </c>
      <c r="C9653">
        <v>0.67800000000000005</v>
      </c>
    </row>
    <row r="9654" spans="1:3" x14ac:dyDescent="0.25">
      <c r="A9654">
        <v>9649</v>
      </c>
      <c r="B9654" t="s">
        <v>12850</v>
      </c>
      <c r="C9654">
        <v>0.67800000000000005</v>
      </c>
    </row>
    <row r="9655" spans="1:3" x14ac:dyDescent="0.25">
      <c r="A9655">
        <v>9654</v>
      </c>
      <c r="B9655" t="s">
        <v>12851</v>
      </c>
      <c r="C9655">
        <v>0.67700000000000005</v>
      </c>
    </row>
    <row r="9656" spans="1:3" x14ac:dyDescent="0.25">
      <c r="A9656">
        <v>9654</v>
      </c>
      <c r="B9656" t="s">
        <v>12852</v>
      </c>
      <c r="C9656">
        <v>0.67700000000000005</v>
      </c>
    </row>
    <row r="9657" spans="1:3" x14ac:dyDescent="0.25">
      <c r="A9657">
        <v>9654</v>
      </c>
      <c r="B9657" t="s">
        <v>12853</v>
      </c>
      <c r="C9657">
        <v>0.67700000000000005</v>
      </c>
    </row>
    <row r="9658" spans="1:3" x14ac:dyDescent="0.25">
      <c r="A9658">
        <v>9654</v>
      </c>
      <c r="B9658" t="s">
        <v>12854</v>
      </c>
      <c r="C9658">
        <v>0.67700000000000005</v>
      </c>
    </row>
    <row r="9659" spans="1:3" x14ac:dyDescent="0.25">
      <c r="A9659">
        <v>9654</v>
      </c>
      <c r="B9659" t="s">
        <v>12855</v>
      </c>
      <c r="C9659">
        <v>0.67700000000000005</v>
      </c>
    </row>
    <row r="9660" spans="1:3" x14ac:dyDescent="0.25">
      <c r="A9660">
        <v>9659</v>
      </c>
      <c r="B9660" t="s">
        <v>12856</v>
      </c>
      <c r="C9660">
        <v>0.67600000000000005</v>
      </c>
    </row>
    <row r="9661" spans="1:3" x14ac:dyDescent="0.25">
      <c r="A9661">
        <v>9659</v>
      </c>
      <c r="B9661" t="s">
        <v>12857</v>
      </c>
      <c r="C9661">
        <v>0.67600000000000005</v>
      </c>
    </row>
    <row r="9662" spans="1:3" x14ac:dyDescent="0.25">
      <c r="A9662">
        <v>9659</v>
      </c>
      <c r="B9662" t="s">
        <v>12858</v>
      </c>
      <c r="C9662">
        <v>0.67600000000000005</v>
      </c>
    </row>
    <row r="9663" spans="1:3" x14ac:dyDescent="0.25">
      <c r="A9663">
        <v>9659</v>
      </c>
      <c r="B9663" t="s">
        <v>12859</v>
      </c>
      <c r="C9663">
        <v>0.67600000000000005</v>
      </c>
    </row>
    <row r="9664" spans="1:3" x14ac:dyDescent="0.25">
      <c r="A9664">
        <v>9659</v>
      </c>
      <c r="B9664" t="s">
        <v>12859</v>
      </c>
      <c r="C9664">
        <v>0.67600000000000005</v>
      </c>
    </row>
    <row r="9665" spans="1:3" x14ac:dyDescent="0.25">
      <c r="A9665">
        <v>9659</v>
      </c>
      <c r="B9665" t="s">
        <v>12860</v>
      </c>
      <c r="C9665">
        <v>0.67600000000000005</v>
      </c>
    </row>
    <row r="9666" spans="1:3" x14ac:dyDescent="0.25">
      <c r="A9666">
        <v>9659</v>
      </c>
      <c r="B9666" t="s">
        <v>12861</v>
      </c>
      <c r="C9666">
        <v>0.67600000000000005</v>
      </c>
    </row>
    <row r="9667" spans="1:3" x14ac:dyDescent="0.25">
      <c r="A9667">
        <v>9659</v>
      </c>
      <c r="B9667" t="s">
        <v>12862</v>
      </c>
      <c r="C9667">
        <v>0.67600000000000005</v>
      </c>
    </row>
    <row r="9668" spans="1:3" x14ac:dyDescent="0.25">
      <c r="A9668">
        <v>9659</v>
      </c>
      <c r="B9668" t="s">
        <v>12863</v>
      </c>
      <c r="C9668">
        <v>0.67600000000000005</v>
      </c>
    </row>
    <row r="9669" spans="1:3" x14ac:dyDescent="0.25">
      <c r="A9669">
        <v>9659</v>
      </c>
      <c r="B9669" t="s">
        <v>12863</v>
      </c>
      <c r="C9669">
        <v>0.67600000000000005</v>
      </c>
    </row>
    <row r="9670" spans="1:3" x14ac:dyDescent="0.25">
      <c r="A9670">
        <v>9669</v>
      </c>
      <c r="B9670" t="s">
        <v>12864</v>
      </c>
      <c r="C9670">
        <v>0.67500000000000004</v>
      </c>
    </row>
    <row r="9671" spans="1:3" x14ac:dyDescent="0.25">
      <c r="A9671">
        <v>9669</v>
      </c>
      <c r="B9671" t="s">
        <v>12865</v>
      </c>
      <c r="C9671">
        <v>0.67500000000000004</v>
      </c>
    </row>
    <row r="9672" spans="1:3" x14ac:dyDescent="0.25">
      <c r="A9672">
        <v>9669</v>
      </c>
      <c r="B9672" t="s">
        <v>12865</v>
      </c>
      <c r="C9672">
        <v>0.67500000000000004</v>
      </c>
    </row>
    <row r="9673" spans="1:3" x14ac:dyDescent="0.25">
      <c r="A9673">
        <v>9669</v>
      </c>
      <c r="B9673" t="s">
        <v>12866</v>
      </c>
      <c r="C9673">
        <v>0.67500000000000004</v>
      </c>
    </row>
    <row r="9674" spans="1:3" x14ac:dyDescent="0.25">
      <c r="A9674">
        <v>9669</v>
      </c>
      <c r="B9674" t="s">
        <v>12867</v>
      </c>
      <c r="C9674">
        <v>0.67500000000000004</v>
      </c>
    </row>
    <row r="9675" spans="1:3" x14ac:dyDescent="0.25">
      <c r="A9675">
        <v>9674</v>
      </c>
      <c r="B9675" t="s">
        <v>12868</v>
      </c>
      <c r="C9675">
        <v>0.67400000000000004</v>
      </c>
    </row>
    <row r="9676" spans="1:3" x14ac:dyDescent="0.25">
      <c r="A9676">
        <v>9674</v>
      </c>
      <c r="B9676" t="s">
        <v>12869</v>
      </c>
      <c r="C9676">
        <v>0.67400000000000004</v>
      </c>
    </row>
    <row r="9677" spans="1:3" x14ac:dyDescent="0.25">
      <c r="A9677">
        <v>9674</v>
      </c>
      <c r="B9677" t="s">
        <v>12870</v>
      </c>
      <c r="C9677">
        <v>0.67400000000000004</v>
      </c>
    </row>
    <row r="9678" spans="1:3" x14ac:dyDescent="0.25">
      <c r="A9678">
        <v>9674</v>
      </c>
      <c r="B9678" t="s">
        <v>12871</v>
      </c>
      <c r="C9678">
        <v>0.67400000000000004</v>
      </c>
    </row>
    <row r="9679" spans="1:3" x14ac:dyDescent="0.25">
      <c r="A9679">
        <v>9674</v>
      </c>
      <c r="B9679" t="s">
        <v>12872</v>
      </c>
      <c r="C9679">
        <v>0.67400000000000004</v>
      </c>
    </row>
    <row r="9680" spans="1:3" x14ac:dyDescent="0.25">
      <c r="A9680">
        <v>9674</v>
      </c>
      <c r="B9680" t="s">
        <v>489</v>
      </c>
      <c r="C9680">
        <v>0.67400000000000004</v>
      </c>
    </row>
    <row r="9681" spans="1:3" x14ac:dyDescent="0.25">
      <c r="A9681">
        <v>9680</v>
      </c>
      <c r="B9681" t="s">
        <v>12873</v>
      </c>
      <c r="C9681">
        <v>0.67300000000000004</v>
      </c>
    </row>
    <row r="9682" spans="1:3" x14ac:dyDescent="0.25">
      <c r="A9682">
        <v>9680</v>
      </c>
      <c r="B9682" t="s">
        <v>12874</v>
      </c>
      <c r="C9682">
        <v>0.67300000000000004</v>
      </c>
    </row>
    <row r="9683" spans="1:3" x14ac:dyDescent="0.25">
      <c r="A9683">
        <v>9680</v>
      </c>
      <c r="B9683" t="s">
        <v>12875</v>
      </c>
      <c r="C9683">
        <v>0.67300000000000004</v>
      </c>
    </row>
    <row r="9684" spans="1:3" x14ac:dyDescent="0.25">
      <c r="A9684">
        <v>9680</v>
      </c>
      <c r="B9684" t="s">
        <v>12876</v>
      </c>
      <c r="C9684">
        <v>0.67300000000000004</v>
      </c>
    </row>
    <row r="9685" spans="1:3" x14ac:dyDescent="0.25">
      <c r="A9685">
        <v>9680</v>
      </c>
      <c r="B9685" t="s">
        <v>12877</v>
      </c>
      <c r="C9685">
        <v>0.67300000000000004</v>
      </c>
    </row>
    <row r="9686" spans="1:3" x14ac:dyDescent="0.25">
      <c r="A9686">
        <v>9680</v>
      </c>
      <c r="B9686" t="s">
        <v>12878</v>
      </c>
      <c r="C9686">
        <v>0.67300000000000004</v>
      </c>
    </row>
    <row r="9687" spans="1:3" x14ac:dyDescent="0.25">
      <c r="A9687">
        <v>9680</v>
      </c>
      <c r="B9687" t="s">
        <v>12879</v>
      </c>
      <c r="C9687">
        <v>0.67300000000000004</v>
      </c>
    </row>
    <row r="9688" spans="1:3" x14ac:dyDescent="0.25">
      <c r="A9688">
        <v>9680</v>
      </c>
      <c r="B9688" t="s">
        <v>12880</v>
      </c>
      <c r="C9688">
        <v>0.67300000000000004</v>
      </c>
    </row>
    <row r="9689" spans="1:3" x14ac:dyDescent="0.25">
      <c r="A9689">
        <v>9680</v>
      </c>
      <c r="B9689" t="s">
        <v>12881</v>
      </c>
      <c r="C9689">
        <v>0.67300000000000004</v>
      </c>
    </row>
    <row r="9690" spans="1:3" x14ac:dyDescent="0.25">
      <c r="A9690">
        <v>9680</v>
      </c>
      <c r="B9690" t="s">
        <v>12882</v>
      </c>
      <c r="C9690">
        <v>0.67300000000000004</v>
      </c>
    </row>
    <row r="9691" spans="1:3" x14ac:dyDescent="0.25">
      <c r="A9691">
        <v>9690</v>
      </c>
      <c r="B9691" t="s">
        <v>12883</v>
      </c>
      <c r="C9691">
        <v>0.67200000000000004</v>
      </c>
    </row>
    <row r="9692" spans="1:3" x14ac:dyDescent="0.25">
      <c r="A9692">
        <v>9690</v>
      </c>
      <c r="B9692" t="s">
        <v>12884</v>
      </c>
      <c r="C9692">
        <v>0.67200000000000004</v>
      </c>
    </row>
    <row r="9693" spans="1:3" x14ac:dyDescent="0.25">
      <c r="A9693">
        <v>9690</v>
      </c>
      <c r="B9693" t="s">
        <v>12885</v>
      </c>
      <c r="C9693">
        <v>0.67200000000000004</v>
      </c>
    </row>
    <row r="9694" spans="1:3" x14ac:dyDescent="0.25">
      <c r="A9694">
        <v>9690</v>
      </c>
      <c r="B9694" t="s">
        <v>12886</v>
      </c>
      <c r="C9694">
        <v>0.67200000000000004</v>
      </c>
    </row>
    <row r="9695" spans="1:3" x14ac:dyDescent="0.25">
      <c r="A9695">
        <v>9690</v>
      </c>
      <c r="B9695" t="s">
        <v>12886</v>
      </c>
      <c r="C9695">
        <v>0.67200000000000004</v>
      </c>
    </row>
    <row r="9696" spans="1:3" x14ac:dyDescent="0.25">
      <c r="A9696">
        <v>9695</v>
      </c>
      <c r="B9696" t="s">
        <v>12887</v>
      </c>
      <c r="C9696">
        <v>0.67100000000000004</v>
      </c>
    </row>
    <row r="9697" spans="1:3" x14ac:dyDescent="0.25">
      <c r="A9697">
        <v>9695</v>
      </c>
      <c r="B9697" t="s">
        <v>12887</v>
      </c>
      <c r="C9697">
        <v>0.67100000000000004</v>
      </c>
    </row>
    <row r="9698" spans="1:3" x14ac:dyDescent="0.25">
      <c r="A9698">
        <v>9695</v>
      </c>
      <c r="B9698" t="s">
        <v>12888</v>
      </c>
      <c r="C9698">
        <v>0.67100000000000004</v>
      </c>
    </row>
    <row r="9699" spans="1:3" x14ac:dyDescent="0.25">
      <c r="A9699">
        <v>9698</v>
      </c>
      <c r="B9699" t="s">
        <v>12889</v>
      </c>
      <c r="C9699">
        <v>0.67</v>
      </c>
    </row>
    <row r="9700" spans="1:3" x14ac:dyDescent="0.25">
      <c r="A9700">
        <v>9698</v>
      </c>
      <c r="B9700" t="s">
        <v>12890</v>
      </c>
      <c r="C9700">
        <v>0.67</v>
      </c>
    </row>
    <row r="9701" spans="1:3" x14ac:dyDescent="0.25">
      <c r="A9701">
        <v>9698</v>
      </c>
      <c r="B9701" t="s">
        <v>12891</v>
      </c>
      <c r="C9701">
        <v>0.67</v>
      </c>
    </row>
    <row r="9702" spans="1:3" x14ac:dyDescent="0.25">
      <c r="A9702">
        <v>9698</v>
      </c>
      <c r="B9702" t="s">
        <v>12892</v>
      </c>
      <c r="C9702">
        <v>0.67</v>
      </c>
    </row>
    <row r="9703" spans="1:3" x14ac:dyDescent="0.25">
      <c r="A9703">
        <v>9698</v>
      </c>
      <c r="B9703" t="s">
        <v>12893</v>
      </c>
      <c r="C9703">
        <v>0.67</v>
      </c>
    </row>
    <row r="9704" spans="1:3" x14ac:dyDescent="0.25">
      <c r="A9704">
        <v>9698</v>
      </c>
      <c r="B9704" t="s">
        <v>12894</v>
      </c>
      <c r="C9704">
        <v>0.67</v>
      </c>
    </row>
    <row r="9705" spans="1:3" x14ac:dyDescent="0.25">
      <c r="A9705">
        <v>9698</v>
      </c>
      <c r="B9705" t="s">
        <v>12895</v>
      </c>
      <c r="C9705">
        <v>0.67</v>
      </c>
    </row>
    <row r="9706" spans="1:3" x14ac:dyDescent="0.25">
      <c r="A9706">
        <v>9698</v>
      </c>
      <c r="B9706" t="s">
        <v>12896</v>
      </c>
      <c r="C9706">
        <v>0.67</v>
      </c>
    </row>
    <row r="9707" spans="1:3" x14ac:dyDescent="0.25">
      <c r="A9707">
        <v>9706</v>
      </c>
      <c r="B9707" t="s">
        <v>12897</v>
      </c>
      <c r="C9707">
        <v>0.66900000000000004</v>
      </c>
    </row>
    <row r="9708" spans="1:3" x14ac:dyDescent="0.25">
      <c r="A9708">
        <v>9707</v>
      </c>
      <c r="B9708" t="s">
        <v>12898</v>
      </c>
      <c r="C9708">
        <v>0.66700000000000004</v>
      </c>
    </row>
    <row r="9709" spans="1:3" x14ac:dyDescent="0.25">
      <c r="A9709">
        <v>9707</v>
      </c>
      <c r="B9709" t="s">
        <v>12899</v>
      </c>
      <c r="C9709">
        <v>0.66700000000000004</v>
      </c>
    </row>
    <row r="9710" spans="1:3" x14ac:dyDescent="0.25">
      <c r="A9710">
        <v>9707</v>
      </c>
      <c r="B9710" t="s">
        <v>12900</v>
      </c>
      <c r="C9710">
        <v>0.66700000000000004</v>
      </c>
    </row>
    <row r="9711" spans="1:3" x14ac:dyDescent="0.25">
      <c r="A9711">
        <v>9707</v>
      </c>
      <c r="B9711" t="s">
        <v>12901</v>
      </c>
      <c r="C9711">
        <v>0.66700000000000004</v>
      </c>
    </row>
    <row r="9712" spans="1:3" x14ac:dyDescent="0.25">
      <c r="A9712">
        <v>9707</v>
      </c>
      <c r="B9712" t="s">
        <v>12902</v>
      </c>
      <c r="C9712">
        <v>0.66700000000000004</v>
      </c>
    </row>
    <row r="9713" spans="1:3" x14ac:dyDescent="0.25">
      <c r="A9713">
        <v>9707</v>
      </c>
      <c r="B9713" t="s">
        <v>12902</v>
      </c>
      <c r="C9713">
        <v>0.66700000000000004</v>
      </c>
    </row>
    <row r="9714" spans="1:3" x14ac:dyDescent="0.25">
      <c r="A9714">
        <v>9707</v>
      </c>
      <c r="B9714" t="s">
        <v>12903</v>
      </c>
      <c r="C9714">
        <v>0.66700000000000004</v>
      </c>
    </row>
    <row r="9715" spans="1:3" x14ac:dyDescent="0.25">
      <c r="A9715">
        <v>9707</v>
      </c>
      <c r="B9715" t="s">
        <v>12904</v>
      </c>
      <c r="C9715">
        <v>0.66700000000000004</v>
      </c>
    </row>
    <row r="9716" spans="1:3" x14ac:dyDescent="0.25">
      <c r="A9716">
        <v>9707</v>
      </c>
      <c r="B9716" t="s">
        <v>12905</v>
      </c>
      <c r="C9716">
        <v>0.66700000000000004</v>
      </c>
    </row>
    <row r="9717" spans="1:3" x14ac:dyDescent="0.25">
      <c r="A9717">
        <v>9707</v>
      </c>
      <c r="B9717" t="s">
        <v>12906</v>
      </c>
      <c r="C9717">
        <v>0.66700000000000004</v>
      </c>
    </row>
    <row r="9718" spans="1:3" x14ac:dyDescent="0.25">
      <c r="A9718">
        <v>9707</v>
      </c>
      <c r="B9718" t="s">
        <v>12907</v>
      </c>
      <c r="C9718">
        <v>0.66700000000000004</v>
      </c>
    </row>
    <row r="9719" spans="1:3" x14ac:dyDescent="0.25">
      <c r="A9719">
        <v>9707</v>
      </c>
      <c r="B9719" t="s">
        <v>12908</v>
      </c>
      <c r="C9719">
        <v>0.66700000000000004</v>
      </c>
    </row>
    <row r="9720" spans="1:3" x14ac:dyDescent="0.25">
      <c r="A9720">
        <v>9707</v>
      </c>
      <c r="B9720" t="s">
        <v>12909</v>
      </c>
      <c r="C9720">
        <v>0.66700000000000004</v>
      </c>
    </row>
    <row r="9721" spans="1:3" x14ac:dyDescent="0.25">
      <c r="A9721">
        <v>9707</v>
      </c>
      <c r="B9721" t="s">
        <v>12910</v>
      </c>
      <c r="C9721">
        <v>0.66700000000000004</v>
      </c>
    </row>
    <row r="9722" spans="1:3" x14ac:dyDescent="0.25">
      <c r="A9722">
        <v>9707</v>
      </c>
      <c r="B9722" t="s">
        <v>12911</v>
      </c>
      <c r="C9722">
        <v>0.66700000000000004</v>
      </c>
    </row>
    <row r="9723" spans="1:3" x14ac:dyDescent="0.25">
      <c r="A9723">
        <v>9707</v>
      </c>
      <c r="B9723" t="s">
        <v>12912</v>
      </c>
      <c r="C9723">
        <v>0.66700000000000004</v>
      </c>
    </row>
    <row r="9724" spans="1:3" x14ac:dyDescent="0.25">
      <c r="A9724">
        <v>9707</v>
      </c>
      <c r="B9724" t="s">
        <v>12913</v>
      </c>
      <c r="C9724">
        <v>0.66700000000000004</v>
      </c>
    </row>
    <row r="9725" spans="1:3" x14ac:dyDescent="0.25">
      <c r="A9725">
        <v>9707</v>
      </c>
      <c r="B9725" t="s">
        <v>12914</v>
      </c>
      <c r="C9725">
        <v>0.66700000000000004</v>
      </c>
    </row>
    <row r="9726" spans="1:3" x14ac:dyDescent="0.25">
      <c r="A9726">
        <v>9707</v>
      </c>
      <c r="B9726" t="s">
        <v>12915</v>
      </c>
      <c r="C9726">
        <v>0.66700000000000004</v>
      </c>
    </row>
    <row r="9727" spans="1:3" x14ac:dyDescent="0.25">
      <c r="A9727">
        <v>9707</v>
      </c>
      <c r="B9727" t="s">
        <v>12916</v>
      </c>
      <c r="C9727">
        <v>0.66700000000000004</v>
      </c>
    </row>
    <row r="9728" spans="1:3" x14ac:dyDescent="0.25">
      <c r="A9728">
        <v>9707</v>
      </c>
      <c r="B9728" t="s">
        <v>12917</v>
      </c>
      <c r="C9728">
        <v>0.66700000000000004</v>
      </c>
    </row>
    <row r="9729" spans="1:3" x14ac:dyDescent="0.25">
      <c r="A9729">
        <v>9707</v>
      </c>
      <c r="B9729" t="s">
        <v>12918</v>
      </c>
      <c r="C9729">
        <v>0.66700000000000004</v>
      </c>
    </row>
    <row r="9730" spans="1:3" x14ac:dyDescent="0.25">
      <c r="A9730">
        <v>9707</v>
      </c>
      <c r="B9730" t="s">
        <v>12919</v>
      </c>
      <c r="C9730">
        <v>0.66700000000000004</v>
      </c>
    </row>
    <row r="9731" spans="1:3" x14ac:dyDescent="0.25">
      <c r="A9731">
        <v>9707</v>
      </c>
      <c r="B9731" t="s">
        <v>12920</v>
      </c>
      <c r="C9731">
        <v>0.66700000000000004</v>
      </c>
    </row>
    <row r="9732" spans="1:3" x14ac:dyDescent="0.25">
      <c r="A9732">
        <v>9707</v>
      </c>
      <c r="B9732" t="s">
        <v>12921</v>
      </c>
      <c r="C9732">
        <v>0.66700000000000004</v>
      </c>
    </row>
    <row r="9733" spans="1:3" x14ac:dyDescent="0.25">
      <c r="A9733">
        <v>9732</v>
      </c>
      <c r="B9733" t="s">
        <v>12922</v>
      </c>
      <c r="C9733">
        <v>0.66500000000000004</v>
      </c>
    </row>
    <row r="9734" spans="1:3" x14ac:dyDescent="0.25">
      <c r="A9734">
        <v>9733</v>
      </c>
      <c r="B9734" t="s">
        <v>12923</v>
      </c>
      <c r="C9734">
        <v>0.66400000000000003</v>
      </c>
    </row>
    <row r="9735" spans="1:3" x14ac:dyDescent="0.25">
      <c r="A9735">
        <v>9733</v>
      </c>
      <c r="B9735" t="s">
        <v>12924</v>
      </c>
      <c r="C9735">
        <v>0.66400000000000003</v>
      </c>
    </row>
    <row r="9736" spans="1:3" x14ac:dyDescent="0.25">
      <c r="A9736">
        <v>9733</v>
      </c>
      <c r="B9736" t="s">
        <v>12925</v>
      </c>
      <c r="C9736">
        <v>0.66400000000000003</v>
      </c>
    </row>
    <row r="9737" spans="1:3" x14ac:dyDescent="0.25">
      <c r="A9737">
        <v>9736</v>
      </c>
      <c r="B9737" t="s">
        <v>12926</v>
      </c>
      <c r="C9737">
        <v>0.66300000000000003</v>
      </c>
    </row>
    <row r="9738" spans="1:3" x14ac:dyDescent="0.25">
      <c r="A9738">
        <v>9737</v>
      </c>
      <c r="B9738" t="s">
        <v>12927</v>
      </c>
      <c r="C9738">
        <v>0.66200000000000003</v>
      </c>
    </row>
    <row r="9739" spans="1:3" x14ac:dyDescent="0.25">
      <c r="A9739">
        <v>9737</v>
      </c>
      <c r="B9739" t="s">
        <v>12928</v>
      </c>
      <c r="C9739">
        <v>0.66200000000000003</v>
      </c>
    </row>
    <row r="9740" spans="1:3" x14ac:dyDescent="0.25">
      <c r="A9740">
        <v>9737</v>
      </c>
      <c r="B9740" t="s">
        <v>12929</v>
      </c>
      <c r="C9740">
        <v>0.66200000000000003</v>
      </c>
    </row>
    <row r="9741" spans="1:3" x14ac:dyDescent="0.25">
      <c r="A9741">
        <v>9737</v>
      </c>
      <c r="B9741" t="s">
        <v>12930</v>
      </c>
      <c r="C9741">
        <v>0.66200000000000003</v>
      </c>
    </row>
    <row r="9742" spans="1:3" x14ac:dyDescent="0.25">
      <c r="A9742">
        <v>9741</v>
      </c>
      <c r="B9742" t="s">
        <v>12931</v>
      </c>
      <c r="C9742">
        <v>0.66100000000000003</v>
      </c>
    </row>
    <row r="9743" spans="1:3" x14ac:dyDescent="0.25">
      <c r="A9743">
        <v>9741</v>
      </c>
      <c r="B9743" t="s">
        <v>12932</v>
      </c>
      <c r="C9743">
        <v>0.66100000000000003</v>
      </c>
    </row>
    <row r="9744" spans="1:3" x14ac:dyDescent="0.25">
      <c r="A9744">
        <v>9741</v>
      </c>
      <c r="B9744" t="s">
        <v>12933</v>
      </c>
      <c r="C9744">
        <v>0.66100000000000003</v>
      </c>
    </row>
    <row r="9745" spans="1:3" x14ac:dyDescent="0.25">
      <c r="A9745">
        <v>9741</v>
      </c>
      <c r="B9745" t="s">
        <v>12934</v>
      </c>
      <c r="C9745">
        <v>0.66100000000000003</v>
      </c>
    </row>
    <row r="9746" spans="1:3" x14ac:dyDescent="0.25">
      <c r="A9746">
        <v>9741</v>
      </c>
      <c r="B9746" t="s">
        <v>12935</v>
      </c>
      <c r="C9746">
        <v>0.66100000000000003</v>
      </c>
    </row>
    <row r="9747" spans="1:3" x14ac:dyDescent="0.25">
      <c r="A9747">
        <v>9746</v>
      </c>
      <c r="B9747" t="s">
        <v>12936</v>
      </c>
      <c r="C9747">
        <v>0.66</v>
      </c>
    </row>
    <row r="9748" spans="1:3" x14ac:dyDescent="0.25">
      <c r="A9748">
        <v>9746</v>
      </c>
      <c r="B9748" t="s">
        <v>12936</v>
      </c>
      <c r="C9748">
        <v>0.66</v>
      </c>
    </row>
    <row r="9749" spans="1:3" x14ac:dyDescent="0.25">
      <c r="A9749">
        <v>9746</v>
      </c>
      <c r="B9749" t="s">
        <v>12937</v>
      </c>
      <c r="C9749">
        <v>0.66</v>
      </c>
    </row>
    <row r="9750" spans="1:3" x14ac:dyDescent="0.25">
      <c r="A9750">
        <v>9746</v>
      </c>
      <c r="B9750" t="s">
        <v>12938</v>
      </c>
      <c r="C9750">
        <v>0.66</v>
      </c>
    </row>
    <row r="9751" spans="1:3" x14ac:dyDescent="0.25">
      <c r="A9751">
        <v>9746</v>
      </c>
      <c r="B9751" t="s">
        <v>12939</v>
      </c>
      <c r="C9751">
        <v>0.66</v>
      </c>
    </row>
    <row r="9752" spans="1:3" x14ac:dyDescent="0.25">
      <c r="A9752">
        <v>9746</v>
      </c>
      <c r="B9752" t="s">
        <v>12940</v>
      </c>
      <c r="C9752">
        <v>0.66</v>
      </c>
    </row>
    <row r="9753" spans="1:3" x14ac:dyDescent="0.25">
      <c r="A9753">
        <v>9752</v>
      </c>
      <c r="B9753" t="s">
        <v>12941</v>
      </c>
      <c r="C9753">
        <v>0.65900000000000003</v>
      </c>
    </row>
    <row r="9754" spans="1:3" x14ac:dyDescent="0.25">
      <c r="A9754">
        <v>9752</v>
      </c>
      <c r="B9754" t="s">
        <v>12942</v>
      </c>
      <c r="C9754">
        <v>0.65900000000000003</v>
      </c>
    </row>
    <row r="9755" spans="1:3" x14ac:dyDescent="0.25">
      <c r="A9755">
        <v>9752</v>
      </c>
      <c r="B9755" t="s">
        <v>3388</v>
      </c>
      <c r="C9755">
        <v>0.65900000000000003</v>
      </c>
    </row>
    <row r="9756" spans="1:3" x14ac:dyDescent="0.25">
      <c r="A9756">
        <v>9752</v>
      </c>
      <c r="B9756" t="s">
        <v>12943</v>
      </c>
      <c r="C9756">
        <v>0.65900000000000003</v>
      </c>
    </row>
    <row r="9757" spans="1:3" x14ac:dyDescent="0.25">
      <c r="A9757">
        <v>9752</v>
      </c>
      <c r="B9757" t="s">
        <v>12944</v>
      </c>
      <c r="C9757">
        <v>0.65900000000000003</v>
      </c>
    </row>
    <row r="9758" spans="1:3" x14ac:dyDescent="0.25">
      <c r="A9758">
        <v>9752</v>
      </c>
      <c r="B9758" t="s">
        <v>12944</v>
      </c>
      <c r="C9758">
        <v>0.65900000000000003</v>
      </c>
    </row>
    <row r="9759" spans="1:3" x14ac:dyDescent="0.25">
      <c r="A9759">
        <v>9758</v>
      </c>
      <c r="B9759" t="s">
        <v>12945</v>
      </c>
      <c r="C9759">
        <v>0.65800000000000003</v>
      </c>
    </row>
    <row r="9760" spans="1:3" x14ac:dyDescent="0.25">
      <c r="A9760">
        <v>9758</v>
      </c>
      <c r="B9760" t="s">
        <v>12946</v>
      </c>
      <c r="C9760">
        <v>0.65800000000000003</v>
      </c>
    </row>
    <row r="9761" spans="1:3" x14ac:dyDescent="0.25">
      <c r="A9761">
        <v>9758</v>
      </c>
      <c r="B9761" t="s">
        <v>12947</v>
      </c>
      <c r="C9761">
        <v>0.65800000000000003</v>
      </c>
    </row>
    <row r="9762" spans="1:3" x14ac:dyDescent="0.25">
      <c r="A9762">
        <v>9758</v>
      </c>
      <c r="B9762" t="s">
        <v>12948</v>
      </c>
      <c r="C9762">
        <v>0.65800000000000003</v>
      </c>
    </row>
    <row r="9763" spans="1:3" x14ac:dyDescent="0.25">
      <c r="A9763">
        <v>9758</v>
      </c>
      <c r="B9763" t="s">
        <v>12949</v>
      </c>
      <c r="C9763">
        <v>0.65800000000000003</v>
      </c>
    </row>
    <row r="9764" spans="1:3" x14ac:dyDescent="0.25">
      <c r="A9764">
        <v>9758</v>
      </c>
      <c r="B9764" t="s">
        <v>12950</v>
      </c>
      <c r="C9764">
        <v>0.65800000000000003</v>
      </c>
    </row>
    <row r="9765" spans="1:3" x14ac:dyDescent="0.25">
      <c r="A9765">
        <v>9764</v>
      </c>
      <c r="B9765" t="s">
        <v>12951</v>
      </c>
      <c r="C9765">
        <v>0.65700000000000003</v>
      </c>
    </row>
    <row r="9766" spans="1:3" x14ac:dyDescent="0.25">
      <c r="A9766">
        <v>9764</v>
      </c>
      <c r="B9766" t="s">
        <v>12952</v>
      </c>
      <c r="C9766">
        <v>0.65700000000000003</v>
      </c>
    </row>
    <row r="9767" spans="1:3" x14ac:dyDescent="0.25">
      <c r="A9767">
        <v>9764</v>
      </c>
      <c r="B9767" t="s">
        <v>12953</v>
      </c>
      <c r="C9767">
        <v>0.65700000000000003</v>
      </c>
    </row>
    <row r="9768" spans="1:3" x14ac:dyDescent="0.25">
      <c r="A9768">
        <v>9767</v>
      </c>
      <c r="B9768" t="s">
        <v>12954</v>
      </c>
      <c r="C9768">
        <v>0.65600000000000003</v>
      </c>
    </row>
    <row r="9769" spans="1:3" x14ac:dyDescent="0.25">
      <c r="A9769">
        <v>9767</v>
      </c>
      <c r="B9769" t="s">
        <v>12955</v>
      </c>
      <c r="C9769">
        <v>0.65600000000000003</v>
      </c>
    </row>
    <row r="9770" spans="1:3" x14ac:dyDescent="0.25">
      <c r="A9770">
        <v>9767</v>
      </c>
      <c r="B9770" t="s">
        <v>12956</v>
      </c>
      <c r="C9770">
        <v>0.65600000000000003</v>
      </c>
    </row>
    <row r="9771" spans="1:3" x14ac:dyDescent="0.25">
      <c r="A9771">
        <v>9770</v>
      </c>
      <c r="B9771" t="s">
        <v>485</v>
      </c>
      <c r="C9771">
        <v>0.65500000000000003</v>
      </c>
    </row>
    <row r="9772" spans="1:3" x14ac:dyDescent="0.25">
      <c r="A9772">
        <v>9770</v>
      </c>
      <c r="B9772" t="s">
        <v>12957</v>
      </c>
      <c r="C9772">
        <v>0.65500000000000003</v>
      </c>
    </row>
    <row r="9773" spans="1:3" x14ac:dyDescent="0.25">
      <c r="A9773">
        <v>9770</v>
      </c>
      <c r="B9773" t="s">
        <v>12958</v>
      </c>
      <c r="C9773">
        <v>0.65500000000000003</v>
      </c>
    </row>
    <row r="9774" spans="1:3" x14ac:dyDescent="0.25">
      <c r="A9774">
        <v>9770</v>
      </c>
      <c r="B9774" t="s">
        <v>12959</v>
      </c>
      <c r="C9774">
        <v>0.65500000000000003</v>
      </c>
    </row>
    <row r="9775" spans="1:3" x14ac:dyDescent="0.25">
      <c r="A9775">
        <v>9770</v>
      </c>
      <c r="B9775" t="s">
        <v>12960</v>
      </c>
      <c r="C9775">
        <v>0.65500000000000003</v>
      </c>
    </row>
    <row r="9776" spans="1:3" x14ac:dyDescent="0.25">
      <c r="A9776">
        <v>9770</v>
      </c>
      <c r="B9776" t="s">
        <v>12961</v>
      </c>
      <c r="C9776">
        <v>0.65500000000000003</v>
      </c>
    </row>
    <row r="9777" spans="1:3" x14ac:dyDescent="0.25">
      <c r="A9777">
        <v>9776</v>
      </c>
      <c r="B9777" t="s">
        <v>12962</v>
      </c>
      <c r="C9777">
        <v>0.65400000000000003</v>
      </c>
    </row>
    <row r="9778" spans="1:3" x14ac:dyDescent="0.25">
      <c r="A9778">
        <v>9776</v>
      </c>
      <c r="B9778" t="s">
        <v>12963</v>
      </c>
      <c r="C9778">
        <v>0.65400000000000003</v>
      </c>
    </row>
    <row r="9779" spans="1:3" x14ac:dyDescent="0.25">
      <c r="A9779">
        <v>9776</v>
      </c>
      <c r="B9779" t="s">
        <v>12964</v>
      </c>
      <c r="C9779">
        <v>0.65400000000000003</v>
      </c>
    </row>
    <row r="9780" spans="1:3" x14ac:dyDescent="0.25">
      <c r="A9780">
        <v>9779</v>
      </c>
      <c r="B9780" t="s">
        <v>12965</v>
      </c>
      <c r="C9780">
        <v>0.65300000000000002</v>
      </c>
    </row>
    <row r="9781" spans="1:3" x14ac:dyDescent="0.25">
      <c r="A9781">
        <v>9779</v>
      </c>
      <c r="B9781" t="s">
        <v>12966</v>
      </c>
      <c r="C9781">
        <v>0.65300000000000002</v>
      </c>
    </row>
    <row r="9782" spans="1:3" x14ac:dyDescent="0.25">
      <c r="A9782">
        <v>9781</v>
      </c>
      <c r="B9782" t="s">
        <v>12967</v>
      </c>
      <c r="C9782">
        <v>0.65200000000000002</v>
      </c>
    </row>
    <row r="9783" spans="1:3" x14ac:dyDescent="0.25">
      <c r="A9783">
        <v>9781</v>
      </c>
      <c r="B9783" t="s">
        <v>12968</v>
      </c>
      <c r="C9783">
        <v>0.65200000000000002</v>
      </c>
    </row>
    <row r="9784" spans="1:3" x14ac:dyDescent="0.25">
      <c r="A9784">
        <v>9781</v>
      </c>
      <c r="B9784" t="s">
        <v>12969</v>
      </c>
      <c r="C9784">
        <v>0.65200000000000002</v>
      </c>
    </row>
    <row r="9785" spans="1:3" x14ac:dyDescent="0.25">
      <c r="A9785">
        <v>9781</v>
      </c>
      <c r="B9785" t="s">
        <v>12970</v>
      </c>
      <c r="C9785">
        <v>0.65200000000000002</v>
      </c>
    </row>
    <row r="9786" spans="1:3" x14ac:dyDescent="0.25">
      <c r="A9786">
        <v>9785</v>
      </c>
      <c r="B9786" t="s">
        <v>12971</v>
      </c>
      <c r="C9786">
        <v>0.65100000000000002</v>
      </c>
    </row>
    <row r="9787" spans="1:3" x14ac:dyDescent="0.25">
      <c r="A9787">
        <v>9785</v>
      </c>
      <c r="B9787" t="s">
        <v>12972</v>
      </c>
      <c r="C9787">
        <v>0.65100000000000002</v>
      </c>
    </row>
    <row r="9788" spans="1:3" x14ac:dyDescent="0.25">
      <c r="A9788">
        <v>9785</v>
      </c>
      <c r="B9788" t="s">
        <v>12973</v>
      </c>
      <c r="C9788">
        <v>0.65100000000000002</v>
      </c>
    </row>
    <row r="9789" spans="1:3" x14ac:dyDescent="0.25">
      <c r="A9789">
        <v>9788</v>
      </c>
      <c r="B9789" t="s">
        <v>12974</v>
      </c>
      <c r="C9789">
        <v>0.65</v>
      </c>
    </row>
    <row r="9790" spans="1:3" x14ac:dyDescent="0.25">
      <c r="A9790">
        <v>9788</v>
      </c>
      <c r="B9790" t="s">
        <v>12975</v>
      </c>
      <c r="C9790">
        <v>0.65</v>
      </c>
    </row>
    <row r="9791" spans="1:3" x14ac:dyDescent="0.25">
      <c r="A9791">
        <v>9788</v>
      </c>
      <c r="B9791" t="s">
        <v>12976</v>
      </c>
      <c r="C9791">
        <v>0.65</v>
      </c>
    </row>
    <row r="9792" spans="1:3" x14ac:dyDescent="0.25">
      <c r="A9792">
        <v>9788</v>
      </c>
      <c r="B9792" t="s">
        <v>12977</v>
      </c>
      <c r="C9792">
        <v>0.65</v>
      </c>
    </row>
    <row r="9793" spans="1:3" x14ac:dyDescent="0.25">
      <c r="A9793">
        <v>9788</v>
      </c>
      <c r="B9793" t="s">
        <v>12978</v>
      </c>
      <c r="C9793">
        <v>0.65</v>
      </c>
    </row>
    <row r="9794" spans="1:3" x14ac:dyDescent="0.25">
      <c r="A9794">
        <v>9793</v>
      </c>
      <c r="B9794" t="s">
        <v>12979</v>
      </c>
      <c r="C9794">
        <v>0.64900000000000002</v>
      </c>
    </row>
    <row r="9795" spans="1:3" x14ac:dyDescent="0.25">
      <c r="A9795">
        <v>9793</v>
      </c>
      <c r="B9795" t="s">
        <v>12980</v>
      </c>
      <c r="C9795">
        <v>0.64900000000000002</v>
      </c>
    </row>
    <row r="9796" spans="1:3" x14ac:dyDescent="0.25">
      <c r="A9796">
        <v>9793</v>
      </c>
      <c r="B9796" t="s">
        <v>12981</v>
      </c>
      <c r="C9796">
        <v>0.64900000000000002</v>
      </c>
    </row>
    <row r="9797" spans="1:3" x14ac:dyDescent="0.25">
      <c r="A9797">
        <v>9793</v>
      </c>
      <c r="B9797" t="s">
        <v>12982</v>
      </c>
      <c r="C9797">
        <v>0.64900000000000002</v>
      </c>
    </row>
    <row r="9798" spans="1:3" x14ac:dyDescent="0.25">
      <c r="A9798">
        <v>9793</v>
      </c>
      <c r="B9798" t="s">
        <v>12983</v>
      </c>
      <c r="C9798">
        <v>0.64900000000000002</v>
      </c>
    </row>
    <row r="9799" spans="1:3" x14ac:dyDescent="0.25">
      <c r="A9799">
        <v>9793</v>
      </c>
      <c r="B9799" t="s">
        <v>12984</v>
      </c>
      <c r="C9799">
        <v>0.64900000000000002</v>
      </c>
    </row>
    <row r="9800" spans="1:3" x14ac:dyDescent="0.25">
      <c r="A9800">
        <v>9793</v>
      </c>
      <c r="B9800" t="s">
        <v>12985</v>
      </c>
      <c r="C9800">
        <v>0.64900000000000002</v>
      </c>
    </row>
    <row r="9801" spans="1:3" x14ac:dyDescent="0.25">
      <c r="A9801">
        <v>9800</v>
      </c>
      <c r="B9801" t="s">
        <v>12986</v>
      </c>
      <c r="C9801">
        <v>0.64800000000000002</v>
      </c>
    </row>
    <row r="9802" spans="1:3" x14ac:dyDescent="0.25">
      <c r="A9802">
        <v>9800</v>
      </c>
      <c r="B9802" t="s">
        <v>12987</v>
      </c>
      <c r="C9802">
        <v>0.64800000000000002</v>
      </c>
    </row>
    <row r="9803" spans="1:3" x14ac:dyDescent="0.25">
      <c r="A9803">
        <v>9800</v>
      </c>
      <c r="B9803" t="s">
        <v>12988</v>
      </c>
      <c r="C9803">
        <v>0.64800000000000002</v>
      </c>
    </row>
    <row r="9804" spans="1:3" x14ac:dyDescent="0.25">
      <c r="A9804">
        <v>9800</v>
      </c>
      <c r="B9804" t="s">
        <v>12989</v>
      </c>
      <c r="C9804">
        <v>0.64800000000000002</v>
      </c>
    </row>
    <row r="9805" spans="1:3" x14ac:dyDescent="0.25">
      <c r="A9805">
        <v>9804</v>
      </c>
      <c r="B9805" t="s">
        <v>12990</v>
      </c>
      <c r="C9805">
        <v>0.64700000000000002</v>
      </c>
    </row>
    <row r="9806" spans="1:3" x14ac:dyDescent="0.25">
      <c r="A9806">
        <v>9804</v>
      </c>
      <c r="B9806" t="s">
        <v>12991</v>
      </c>
      <c r="C9806">
        <v>0.64700000000000002</v>
      </c>
    </row>
    <row r="9807" spans="1:3" x14ac:dyDescent="0.25">
      <c r="A9807">
        <v>9804</v>
      </c>
      <c r="B9807" t="s">
        <v>12992</v>
      </c>
      <c r="C9807">
        <v>0.64700000000000002</v>
      </c>
    </row>
    <row r="9808" spans="1:3" x14ac:dyDescent="0.25">
      <c r="A9808">
        <v>9804</v>
      </c>
      <c r="B9808" t="s">
        <v>12993</v>
      </c>
      <c r="C9808">
        <v>0.64700000000000002</v>
      </c>
    </row>
    <row r="9809" spans="1:3" x14ac:dyDescent="0.25">
      <c r="A9809">
        <v>9804</v>
      </c>
      <c r="B9809" t="s">
        <v>12994</v>
      </c>
      <c r="C9809">
        <v>0.64700000000000002</v>
      </c>
    </row>
    <row r="9810" spans="1:3" x14ac:dyDescent="0.25">
      <c r="A9810">
        <v>9804</v>
      </c>
      <c r="B9810" t="s">
        <v>12995</v>
      </c>
      <c r="C9810">
        <v>0.64700000000000002</v>
      </c>
    </row>
    <row r="9811" spans="1:3" x14ac:dyDescent="0.25">
      <c r="A9811">
        <v>9804</v>
      </c>
      <c r="B9811" t="s">
        <v>12996</v>
      </c>
      <c r="C9811">
        <v>0.64700000000000002</v>
      </c>
    </row>
    <row r="9812" spans="1:3" x14ac:dyDescent="0.25">
      <c r="A9812">
        <v>9804</v>
      </c>
      <c r="B9812" t="s">
        <v>12997</v>
      </c>
      <c r="C9812">
        <v>0.64700000000000002</v>
      </c>
    </row>
    <row r="9813" spans="1:3" x14ac:dyDescent="0.25">
      <c r="A9813">
        <v>9804</v>
      </c>
      <c r="B9813" t="s">
        <v>12998</v>
      </c>
      <c r="C9813">
        <v>0.64700000000000002</v>
      </c>
    </row>
    <row r="9814" spans="1:3" x14ac:dyDescent="0.25">
      <c r="A9814">
        <v>9813</v>
      </c>
      <c r="B9814" t="s">
        <v>173</v>
      </c>
      <c r="C9814">
        <v>0.64600000000000002</v>
      </c>
    </row>
    <row r="9815" spans="1:3" x14ac:dyDescent="0.25">
      <c r="A9815">
        <v>9813</v>
      </c>
      <c r="B9815" t="s">
        <v>12999</v>
      </c>
      <c r="C9815">
        <v>0.64600000000000002</v>
      </c>
    </row>
    <row r="9816" spans="1:3" x14ac:dyDescent="0.25">
      <c r="A9816">
        <v>9813</v>
      </c>
      <c r="B9816" t="s">
        <v>13000</v>
      </c>
      <c r="C9816">
        <v>0.64600000000000002</v>
      </c>
    </row>
    <row r="9817" spans="1:3" x14ac:dyDescent="0.25">
      <c r="A9817">
        <v>9813</v>
      </c>
      <c r="B9817" t="s">
        <v>13001</v>
      </c>
      <c r="C9817">
        <v>0.64600000000000002</v>
      </c>
    </row>
    <row r="9818" spans="1:3" x14ac:dyDescent="0.25">
      <c r="A9818">
        <v>9813</v>
      </c>
      <c r="B9818" t="s">
        <v>13002</v>
      </c>
      <c r="C9818">
        <v>0.64600000000000002</v>
      </c>
    </row>
    <row r="9819" spans="1:3" x14ac:dyDescent="0.25">
      <c r="A9819">
        <v>9813</v>
      </c>
      <c r="B9819" t="s">
        <v>13003</v>
      </c>
      <c r="C9819">
        <v>0.64600000000000002</v>
      </c>
    </row>
    <row r="9820" spans="1:3" x14ac:dyDescent="0.25">
      <c r="A9820">
        <v>9813</v>
      </c>
      <c r="B9820" t="s">
        <v>13004</v>
      </c>
      <c r="C9820">
        <v>0.64600000000000002</v>
      </c>
    </row>
    <row r="9821" spans="1:3" x14ac:dyDescent="0.25">
      <c r="A9821">
        <v>9813</v>
      </c>
      <c r="B9821" t="s">
        <v>13005</v>
      </c>
      <c r="C9821">
        <v>0.64600000000000002</v>
      </c>
    </row>
    <row r="9822" spans="1:3" x14ac:dyDescent="0.25">
      <c r="A9822">
        <v>9813</v>
      </c>
      <c r="B9822" t="s">
        <v>13006</v>
      </c>
      <c r="C9822">
        <v>0.64600000000000002</v>
      </c>
    </row>
    <row r="9823" spans="1:3" x14ac:dyDescent="0.25">
      <c r="A9823">
        <v>9822</v>
      </c>
      <c r="B9823" t="s">
        <v>13007</v>
      </c>
      <c r="C9823">
        <v>0.64500000000000002</v>
      </c>
    </row>
    <row r="9824" spans="1:3" x14ac:dyDescent="0.25">
      <c r="A9824">
        <v>9822</v>
      </c>
      <c r="B9824" t="s">
        <v>13008</v>
      </c>
      <c r="C9824">
        <v>0.64500000000000002</v>
      </c>
    </row>
    <row r="9825" spans="1:3" x14ac:dyDescent="0.25">
      <c r="A9825">
        <v>9822</v>
      </c>
      <c r="B9825" t="s">
        <v>13009</v>
      </c>
      <c r="C9825">
        <v>0.64500000000000002</v>
      </c>
    </row>
    <row r="9826" spans="1:3" x14ac:dyDescent="0.25">
      <c r="A9826">
        <v>9825</v>
      </c>
      <c r="B9826" t="s">
        <v>13010</v>
      </c>
      <c r="C9826">
        <v>0.64400000000000002</v>
      </c>
    </row>
    <row r="9827" spans="1:3" x14ac:dyDescent="0.25">
      <c r="A9827">
        <v>9825</v>
      </c>
      <c r="B9827" t="s">
        <v>13011</v>
      </c>
      <c r="C9827">
        <v>0.64400000000000002</v>
      </c>
    </row>
    <row r="9828" spans="1:3" x14ac:dyDescent="0.25">
      <c r="A9828">
        <v>9825</v>
      </c>
      <c r="B9828" t="s">
        <v>13012</v>
      </c>
      <c r="C9828">
        <v>0.64400000000000002</v>
      </c>
    </row>
    <row r="9829" spans="1:3" x14ac:dyDescent="0.25">
      <c r="A9829">
        <v>9825</v>
      </c>
      <c r="B9829" t="s">
        <v>3194</v>
      </c>
      <c r="C9829">
        <v>0.64400000000000002</v>
      </c>
    </row>
    <row r="9830" spans="1:3" x14ac:dyDescent="0.25">
      <c r="A9830">
        <v>9825</v>
      </c>
      <c r="B9830" t="s">
        <v>13013</v>
      </c>
      <c r="C9830">
        <v>0.64400000000000002</v>
      </c>
    </row>
    <row r="9831" spans="1:3" x14ac:dyDescent="0.25">
      <c r="A9831">
        <v>9830</v>
      </c>
      <c r="B9831" t="s">
        <v>13014</v>
      </c>
      <c r="C9831">
        <v>0.64300000000000002</v>
      </c>
    </row>
    <row r="9832" spans="1:3" x14ac:dyDescent="0.25">
      <c r="A9832">
        <v>9830</v>
      </c>
      <c r="B9832" t="s">
        <v>13015</v>
      </c>
      <c r="C9832">
        <v>0.64300000000000002</v>
      </c>
    </row>
    <row r="9833" spans="1:3" x14ac:dyDescent="0.25">
      <c r="A9833">
        <v>9830</v>
      </c>
      <c r="B9833" t="s">
        <v>13016</v>
      </c>
      <c r="C9833">
        <v>0.64300000000000002</v>
      </c>
    </row>
    <row r="9834" spans="1:3" x14ac:dyDescent="0.25">
      <c r="A9834">
        <v>9830</v>
      </c>
      <c r="B9834" t="s">
        <v>13017</v>
      </c>
      <c r="C9834">
        <v>0.64300000000000002</v>
      </c>
    </row>
    <row r="9835" spans="1:3" x14ac:dyDescent="0.25">
      <c r="A9835">
        <v>9830</v>
      </c>
      <c r="B9835" t="s">
        <v>13018</v>
      </c>
      <c r="C9835">
        <v>0.64300000000000002</v>
      </c>
    </row>
    <row r="9836" spans="1:3" x14ac:dyDescent="0.25">
      <c r="A9836">
        <v>9830</v>
      </c>
      <c r="B9836" t="s">
        <v>13019</v>
      </c>
      <c r="C9836">
        <v>0.64300000000000002</v>
      </c>
    </row>
    <row r="9837" spans="1:3" x14ac:dyDescent="0.25">
      <c r="A9837">
        <v>9836</v>
      </c>
      <c r="B9837" t="s">
        <v>13020</v>
      </c>
      <c r="C9837">
        <v>0.64200000000000002</v>
      </c>
    </row>
    <row r="9838" spans="1:3" x14ac:dyDescent="0.25">
      <c r="A9838">
        <v>9836</v>
      </c>
      <c r="B9838" t="s">
        <v>13021</v>
      </c>
      <c r="C9838">
        <v>0.64200000000000002</v>
      </c>
    </row>
    <row r="9839" spans="1:3" x14ac:dyDescent="0.25">
      <c r="A9839">
        <v>9836</v>
      </c>
      <c r="B9839" t="s">
        <v>13022</v>
      </c>
      <c r="C9839">
        <v>0.64200000000000002</v>
      </c>
    </row>
    <row r="9840" spans="1:3" x14ac:dyDescent="0.25">
      <c r="A9840">
        <v>9836</v>
      </c>
      <c r="B9840" t="s">
        <v>13023</v>
      </c>
      <c r="C9840">
        <v>0.64200000000000002</v>
      </c>
    </row>
    <row r="9841" spans="1:3" x14ac:dyDescent="0.25">
      <c r="A9841">
        <v>9836</v>
      </c>
      <c r="B9841" t="s">
        <v>13023</v>
      </c>
      <c r="C9841">
        <v>0.64200000000000002</v>
      </c>
    </row>
    <row r="9842" spans="1:3" x14ac:dyDescent="0.25">
      <c r="A9842">
        <v>9836</v>
      </c>
      <c r="B9842" t="s">
        <v>13024</v>
      </c>
      <c r="C9842">
        <v>0.64200000000000002</v>
      </c>
    </row>
    <row r="9843" spans="1:3" x14ac:dyDescent="0.25">
      <c r="A9843">
        <v>9836</v>
      </c>
      <c r="B9843" t="s">
        <v>13025</v>
      </c>
      <c r="C9843">
        <v>0.64200000000000002</v>
      </c>
    </row>
    <row r="9844" spans="1:3" x14ac:dyDescent="0.25">
      <c r="A9844">
        <v>9836</v>
      </c>
      <c r="B9844" t="s">
        <v>13025</v>
      </c>
      <c r="C9844">
        <v>0.64200000000000002</v>
      </c>
    </row>
    <row r="9845" spans="1:3" x14ac:dyDescent="0.25">
      <c r="A9845">
        <v>9836</v>
      </c>
      <c r="B9845" t="s">
        <v>13026</v>
      </c>
      <c r="C9845">
        <v>0.64200000000000002</v>
      </c>
    </row>
    <row r="9846" spans="1:3" x14ac:dyDescent="0.25">
      <c r="A9846">
        <v>9845</v>
      </c>
      <c r="B9846" t="s">
        <v>13027</v>
      </c>
      <c r="C9846">
        <v>0.64100000000000001</v>
      </c>
    </row>
    <row r="9847" spans="1:3" x14ac:dyDescent="0.25">
      <c r="A9847">
        <v>9845</v>
      </c>
      <c r="B9847" t="s">
        <v>13027</v>
      </c>
      <c r="C9847">
        <v>0.64100000000000001</v>
      </c>
    </row>
    <row r="9848" spans="1:3" x14ac:dyDescent="0.25">
      <c r="A9848">
        <v>9845</v>
      </c>
      <c r="B9848" t="s">
        <v>13028</v>
      </c>
      <c r="C9848">
        <v>0.64100000000000001</v>
      </c>
    </row>
    <row r="9849" spans="1:3" x14ac:dyDescent="0.25">
      <c r="A9849">
        <v>9845</v>
      </c>
      <c r="B9849" t="s">
        <v>13029</v>
      </c>
      <c r="C9849">
        <v>0.64100000000000001</v>
      </c>
    </row>
    <row r="9850" spans="1:3" x14ac:dyDescent="0.25">
      <c r="A9850">
        <v>9845</v>
      </c>
      <c r="B9850" t="s">
        <v>13030</v>
      </c>
      <c r="C9850">
        <v>0.64100000000000001</v>
      </c>
    </row>
    <row r="9851" spans="1:3" x14ac:dyDescent="0.25">
      <c r="A9851">
        <v>9845</v>
      </c>
      <c r="B9851" t="s">
        <v>13031</v>
      </c>
      <c r="C9851">
        <v>0.64100000000000001</v>
      </c>
    </row>
    <row r="9852" spans="1:3" x14ac:dyDescent="0.25">
      <c r="A9852">
        <v>9845</v>
      </c>
      <c r="B9852" t="s">
        <v>13032</v>
      </c>
      <c r="C9852">
        <v>0.64100000000000001</v>
      </c>
    </row>
    <row r="9853" spans="1:3" x14ac:dyDescent="0.25">
      <c r="A9853">
        <v>9845</v>
      </c>
      <c r="B9853" t="s">
        <v>13033</v>
      </c>
      <c r="C9853">
        <v>0.64100000000000001</v>
      </c>
    </row>
    <row r="9854" spans="1:3" x14ac:dyDescent="0.25">
      <c r="A9854">
        <v>9853</v>
      </c>
      <c r="B9854" t="s">
        <v>13034</v>
      </c>
      <c r="C9854">
        <v>0.64</v>
      </c>
    </row>
    <row r="9855" spans="1:3" x14ac:dyDescent="0.25">
      <c r="A9855">
        <v>9853</v>
      </c>
      <c r="B9855" t="s">
        <v>13035</v>
      </c>
      <c r="C9855">
        <v>0.64</v>
      </c>
    </row>
    <row r="9856" spans="1:3" x14ac:dyDescent="0.25">
      <c r="A9856">
        <v>9853</v>
      </c>
      <c r="B9856" t="s">
        <v>13036</v>
      </c>
      <c r="C9856">
        <v>0.64</v>
      </c>
    </row>
    <row r="9857" spans="1:3" x14ac:dyDescent="0.25">
      <c r="A9857">
        <v>9856</v>
      </c>
      <c r="B9857" t="s">
        <v>13037</v>
      </c>
      <c r="C9857">
        <v>0.63900000000000001</v>
      </c>
    </row>
    <row r="9858" spans="1:3" x14ac:dyDescent="0.25">
      <c r="A9858">
        <v>9856</v>
      </c>
      <c r="B9858" t="s">
        <v>13038</v>
      </c>
      <c r="C9858">
        <v>0.63900000000000001</v>
      </c>
    </row>
    <row r="9859" spans="1:3" x14ac:dyDescent="0.25">
      <c r="A9859">
        <v>9856</v>
      </c>
      <c r="B9859" t="s">
        <v>13039</v>
      </c>
      <c r="C9859">
        <v>0.63900000000000001</v>
      </c>
    </row>
    <row r="9860" spans="1:3" x14ac:dyDescent="0.25">
      <c r="A9860">
        <v>9859</v>
      </c>
      <c r="B9860" t="s">
        <v>13040</v>
      </c>
      <c r="C9860">
        <v>0.63800000000000001</v>
      </c>
    </row>
    <row r="9861" spans="1:3" x14ac:dyDescent="0.25">
      <c r="A9861">
        <v>9859</v>
      </c>
      <c r="B9861" t="s">
        <v>13041</v>
      </c>
      <c r="C9861">
        <v>0.63800000000000001</v>
      </c>
    </row>
    <row r="9862" spans="1:3" x14ac:dyDescent="0.25">
      <c r="A9862">
        <v>9859</v>
      </c>
      <c r="B9862" t="s">
        <v>13042</v>
      </c>
      <c r="C9862">
        <v>0.63800000000000001</v>
      </c>
    </row>
    <row r="9863" spans="1:3" x14ac:dyDescent="0.25">
      <c r="A9863">
        <v>9859</v>
      </c>
      <c r="B9863" t="s">
        <v>13043</v>
      </c>
      <c r="C9863">
        <v>0.63800000000000001</v>
      </c>
    </row>
    <row r="9864" spans="1:3" x14ac:dyDescent="0.25">
      <c r="A9864">
        <v>9859</v>
      </c>
      <c r="B9864" t="s">
        <v>13044</v>
      </c>
      <c r="C9864">
        <v>0.63800000000000001</v>
      </c>
    </row>
    <row r="9865" spans="1:3" x14ac:dyDescent="0.25">
      <c r="A9865">
        <v>9864</v>
      </c>
      <c r="B9865" t="s">
        <v>13045</v>
      </c>
      <c r="C9865">
        <v>0.63700000000000001</v>
      </c>
    </row>
    <row r="9866" spans="1:3" x14ac:dyDescent="0.25">
      <c r="A9866">
        <v>9864</v>
      </c>
      <c r="B9866" t="s">
        <v>13046</v>
      </c>
      <c r="C9866">
        <v>0.63700000000000001</v>
      </c>
    </row>
    <row r="9867" spans="1:3" x14ac:dyDescent="0.25">
      <c r="A9867">
        <v>9866</v>
      </c>
      <c r="B9867" t="s">
        <v>13047</v>
      </c>
      <c r="C9867">
        <v>0.63600000000000001</v>
      </c>
    </row>
    <row r="9868" spans="1:3" x14ac:dyDescent="0.25">
      <c r="A9868">
        <v>9866</v>
      </c>
      <c r="B9868" t="s">
        <v>13048</v>
      </c>
      <c r="C9868">
        <v>0.63600000000000001</v>
      </c>
    </row>
    <row r="9869" spans="1:3" x14ac:dyDescent="0.25">
      <c r="A9869">
        <v>9866</v>
      </c>
      <c r="B9869" t="s">
        <v>13049</v>
      </c>
      <c r="C9869">
        <v>0.63600000000000001</v>
      </c>
    </row>
    <row r="9870" spans="1:3" x14ac:dyDescent="0.25">
      <c r="A9870">
        <v>9866</v>
      </c>
      <c r="B9870" t="s">
        <v>13050</v>
      </c>
      <c r="C9870">
        <v>0.63600000000000001</v>
      </c>
    </row>
    <row r="9871" spans="1:3" x14ac:dyDescent="0.25">
      <c r="A9871">
        <v>9866</v>
      </c>
      <c r="B9871" t="s">
        <v>13051</v>
      </c>
      <c r="C9871">
        <v>0.63600000000000001</v>
      </c>
    </row>
    <row r="9872" spans="1:3" x14ac:dyDescent="0.25">
      <c r="A9872">
        <v>9871</v>
      </c>
      <c r="B9872" t="s">
        <v>13052</v>
      </c>
      <c r="C9872">
        <v>0.63500000000000001</v>
      </c>
    </row>
    <row r="9873" spans="1:3" x14ac:dyDescent="0.25">
      <c r="A9873">
        <v>9871</v>
      </c>
      <c r="B9873" t="s">
        <v>13053</v>
      </c>
      <c r="C9873">
        <v>0.63500000000000001</v>
      </c>
    </row>
    <row r="9874" spans="1:3" x14ac:dyDescent="0.25">
      <c r="A9874">
        <v>9871</v>
      </c>
      <c r="B9874" t="s">
        <v>13054</v>
      </c>
      <c r="C9874">
        <v>0.63500000000000001</v>
      </c>
    </row>
    <row r="9875" spans="1:3" x14ac:dyDescent="0.25">
      <c r="A9875">
        <v>9871</v>
      </c>
      <c r="B9875" t="s">
        <v>13055</v>
      </c>
      <c r="C9875">
        <v>0.63500000000000001</v>
      </c>
    </row>
    <row r="9876" spans="1:3" x14ac:dyDescent="0.25">
      <c r="A9876">
        <v>9871</v>
      </c>
      <c r="B9876" t="s">
        <v>13056</v>
      </c>
      <c r="C9876">
        <v>0.63500000000000001</v>
      </c>
    </row>
    <row r="9877" spans="1:3" x14ac:dyDescent="0.25">
      <c r="A9877">
        <v>9871</v>
      </c>
      <c r="B9877" t="s">
        <v>13057</v>
      </c>
      <c r="C9877">
        <v>0.63500000000000001</v>
      </c>
    </row>
    <row r="9878" spans="1:3" x14ac:dyDescent="0.25">
      <c r="A9878">
        <v>9871</v>
      </c>
      <c r="B9878" t="s">
        <v>13058</v>
      </c>
      <c r="C9878">
        <v>0.63500000000000001</v>
      </c>
    </row>
    <row r="9879" spans="1:3" x14ac:dyDescent="0.25">
      <c r="A9879">
        <v>9878</v>
      </c>
      <c r="B9879" t="s">
        <v>13059</v>
      </c>
      <c r="C9879">
        <v>0.63400000000000001</v>
      </c>
    </row>
    <row r="9880" spans="1:3" x14ac:dyDescent="0.25">
      <c r="A9880">
        <v>9878</v>
      </c>
      <c r="B9880" t="s">
        <v>13060</v>
      </c>
      <c r="C9880">
        <v>0.63400000000000001</v>
      </c>
    </row>
    <row r="9881" spans="1:3" x14ac:dyDescent="0.25">
      <c r="A9881">
        <v>9878</v>
      </c>
      <c r="B9881" t="s">
        <v>13061</v>
      </c>
      <c r="C9881">
        <v>0.63400000000000001</v>
      </c>
    </row>
    <row r="9882" spans="1:3" x14ac:dyDescent="0.25">
      <c r="A9882">
        <v>9878</v>
      </c>
      <c r="B9882" t="s">
        <v>13062</v>
      </c>
      <c r="C9882">
        <v>0.63400000000000001</v>
      </c>
    </row>
    <row r="9883" spans="1:3" x14ac:dyDescent="0.25">
      <c r="A9883">
        <v>9878</v>
      </c>
      <c r="B9883" t="s">
        <v>13063</v>
      </c>
      <c r="C9883">
        <v>0.63400000000000001</v>
      </c>
    </row>
    <row r="9884" spans="1:3" x14ac:dyDescent="0.25">
      <c r="A9884">
        <v>9878</v>
      </c>
      <c r="B9884" t="s">
        <v>13063</v>
      </c>
      <c r="C9884">
        <v>0.63400000000000001</v>
      </c>
    </row>
    <row r="9885" spans="1:3" x14ac:dyDescent="0.25">
      <c r="A9885">
        <v>9884</v>
      </c>
      <c r="B9885" t="s">
        <v>13064</v>
      </c>
      <c r="C9885">
        <v>0.63300000000000001</v>
      </c>
    </row>
    <row r="9886" spans="1:3" x14ac:dyDescent="0.25">
      <c r="A9886">
        <v>9884</v>
      </c>
      <c r="B9886" t="s">
        <v>13065</v>
      </c>
      <c r="C9886">
        <v>0.63300000000000001</v>
      </c>
    </row>
    <row r="9887" spans="1:3" x14ac:dyDescent="0.25">
      <c r="A9887">
        <v>9884</v>
      </c>
      <c r="B9887" t="s">
        <v>13066</v>
      </c>
      <c r="C9887">
        <v>0.63300000000000001</v>
      </c>
    </row>
    <row r="9888" spans="1:3" x14ac:dyDescent="0.25">
      <c r="A9888">
        <v>9887</v>
      </c>
      <c r="B9888" t="s">
        <v>13067</v>
      </c>
      <c r="C9888">
        <v>0.63200000000000001</v>
      </c>
    </row>
    <row r="9889" spans="1:3" x14ac:dyDescent="0.25">
      <c r="A9889">
        <v>9887</v>
      </c>
      <c r="B9889" t="s">
        <v>13068</v>
      </c>
      <c r="C9889">
        <v>0.63200000000000001</v>
      </c>
    </row>
    <row r="9890" spans="1:3" x14ac:dyDescent="0.25">
      <c r="A9890">
        <v>9887</v>
      </c>
      <c r="B9890" t="s">
        <v>13069</v>
      </c>
      <c r="C9890">
        <v>0.63200000000000001</v>
      </c>
    </row>
    <row r="9891" spans="1:3" x14ac:dyDescent="0.25">
      <c r="A9891">
        <v>9887</v>
      </c>
      <c r="B9891" t="s">
        <v>13070</v>
      </c>
      <c r="C9891">
        <v>0.63200000000000001</v>
      </c>
    </row>
    <row r="9892" spans="1:3" x14ac:dyDescent="0.25">
      <c r="A9892">
        <v>9887</v>
      </c>
      <c r="B9892" t="s">
        <v>13071</v>
      </c>
      <c r="C9892">
        <v>0.63200000000000001</v>
      </c>
    </row>
    <row r="9893" spans="1:3" x14ac:dyDescent="0.25">
      <c r="A9893">
        <v>9887</v>
      </c>
      <c r="B9893" t="s">
        <v>487</v>
      </c>
      <c r="C9893">
        <v>0.63200000000000001</v>
      </c>
    </row>
    <row r="9894" spans="1:3" x14ac:dyDescent="0.25">
      <c r="A9894">
        <v>9887</v>
      </c>
      <c r="B9894" t="s">
        <v>13072</v>
      </c>
      <c r="C9894">
        <v>0.63200000000000001</v>
      </c>
    </row>
    <row r="9895" spans="1:3" x14ac:dyDescent="0.25">
      <c r="A9895">
        <v>9894</v>
      </c>
      <c r="B9895" t="s">
        <v>13073</v>
      </c>
      <c r="C9895">
        <v>0.63100000000000001</v>
      </c>
    </row>
    <row r="9896" spans="1:3" x14ac:dyDescent="0.25">
      <c r="A9896">
        <v>9894</v>
      </c>
      <c r="B9896" t="s">
        <v>13074</v>
      </c>
      <c r="C9896">
        <v>0.63100000000000001</v>
      </c>
    </row>
    <row r="9897" spans="1:3" x14ac:dyDescent="0.25">
      <c r="A9897">
        <v>9894</v>
      </c>
      <c r="B9897" t="s">
        <v>13075</v>
      </c>
      <c r="C9897">
        <v>0.63100000000000001</v>
      </c>
    </row>
    <row r="9898" spans="1:3" x14ac:dyDescent="0.25">
      <c r="A9898">
        <v>9897</v>
      </c>
      <c r="B9898" t="s">
        <v>13076</v>
      </c>
      <c r="C9898">
        <v>0.63</v>
      </c>
    </row>
    <row r="9899" spans="1:3" x14ac:dyDescent="0.25">
      <c r="A9899">
        <v>9897</v>
      </c>
      <c r="B9899" t="s">
        <v>13077</v>
      </c>
      <c r="C9899">
        <v>0.63</v>
      </c>
    </row>
    <row r="9900" spans="1:3" x14ac:dyDescent="0.25">
      <c r="A9900">
        <v>9897</v>
      </c>
      <c r="B9900" t="s">
        <v>13078</v>
      </c>
      <c r="C9900">
        <v>0.63</v>
      </c>
    </row>
    <row r="9901" spans="1:3" x14ac:dyDescent="0.25">
      <c r="A9901">
        <v>9900</v>
      </c>
      <c r="B9901" t="s">
        <v>13079</v>
      </c>
      <c r="C9901">
        <v>0.629</v>
      </c>
    </row>
    <row r="9902" spans="1:3" x14ac:dyDescent="0.25">
      <c r="A9902">
        <v>9900</v>
      </c>
      <c r="B9902" t="s">
        <v>13080</v>
      </c>
      <c r="C9902">
        <v>0.629</v>
      </c>
    </row>
    <row r="9903" spans="1:3" x14ac:dyDescent="0.25">
      <c r="A9903">
        <v>9900</v>
      </c>
      <c r="B9903" t="s">
        <v>13081</v>
      </c>
      <c r="C9903">
        <v>0.629</v>
      </c>
    </row>
    <row r="9904" spans="1:3" x14ac:dyDescent="0.25">
      <c r="A9904">
        <v>9900</v>
      </c>
      <c r="B9904" t="s">
        <v>13082</v>
      </c>
      <c r="C9904">
        <v>0.629</v>
      </c>
    </row>
    <row r="9905" spans="1:3" x14ac:dyDescent="0.25">
      <c r="A9905">
        <v>9900</v>
      </c>
      <c r="B9905" t="s">
        <v>13083</v>
      </c>
      <c r="C9905">
        <v>0.629</v>
      </c>
    </row>
    <row r="9906" spans="1:3" x14ac:dyDescent="0.25">
      <c r="A9906">
        <v>9900</v>
      </c>
      <c r="B9906" t="s">
        <v>13084</v>
      </c>
      <c r="C9906">
        <v>0.629</v>
      </c>
    </row>
    <row r="9907" spans="1:3" x14ac:dyDescent="0.25">
      <c r="A9907">
        <v>9900</v>
      </c>
      <c r="B9907" t="s">
        <v>13085</v>
      </c>
      <c r="C9907">
        <v>0.629</v>
      </c>
    </row>
    <row r="9908" spans="1:3" x14ac:dyDescent="0.25">
      <c r="A9908">
        <v>9907</v>
      </c>
      <c r="B9908" t="s">
        <v>13086</v>
      </c>
      <c r="C9908">
        <v>0.628</v>
      </c>
    </row>
    <row r="9909" spans="1:3" x14ac:dyDescent="0.25">
      <c r="A9909">
        <v>9907</v>
      </c>
      <c r="B9909" t="s">
        <v>13087</v>
      </c>
      <c r="C9909">
        <v>0.628</v>
      </c>
    </row>
    <row r="9910" spans="1:3" x14ac:dyDescent="0.25">
      <c r="A9910">
        <v>9907</v>
      </c>
      <c r="B9910" t="s">
        <v>13088</v>
      </c>
      <c r="C9910">
        <v>0.628</v>
      </c>
    </row>
    <row r="9911" spans="1:3" x14ac:dyDescent="0.25">
      <c r="A9911">
        <v>9907</v>
      </c>
      <c r="B9911" t="s">
        <v>13088</v>
      </c>
      <c r="C9911">
        <v>0.628</v>
      </c>
    </row>
    <row r="9912" spans="1:3" x14ac:dyDescent="0.25">
      <c r="A9912">
        <v>9907</v>
      </c>
      <c r="B9912" t="s">
        <v>13089</v>
      </c>
      <c r="C9912">
        <v>0.628</v>
      </c>
    </row>
    <row r="9913" spans="1:3" x14ac:dyDescent="0.25">
      <c r="A9913">
        <v>9907</v>
      </c>
      <c r="B9913" t="s">
        <v>13090</v>
      </c>
      <c r="C9913">
        <v>0.628</v>
      </c>
    </row>
    <row r="9914" spans="1:3" x14ac:dyDescent="0.25">
      <c r="A9914">
        <v>9913</v>
      </c>
      <c r="B9914" t="s">
        <v>13091</v>
      </c>
      <c r="C9914">
        <v>0.627</v>
      </c>
    </row>
    <row r="9915" spans="1:3" x14ac:dyDescent="0.25">
      <c r="A9915">
        <v>9913</v>
      </c>
      <c r="B9915" t="s">
        <v>13092</v>
      </c>
      <c r="C9915">
        <v>0.627</v>
      </c>
    </row>
    <row r="9916" spans="1:3" x14ac:dyDescent="0.25">
      <c r="A9916">
        <v>9913</v>
      </c>
      <c r="B9916" t="s">
        <v>13092</v>
      </c>
      <c r="C9916">
        <v>0.627</v>
      </c>
    </row>
    <row r="9917" spans="1:3" x14ac:dyDescent="0.25">
      <c r="A9917">
        <v>9913</v>
      </c>
      <c r="B9917" t="s">
        <v>13093</v>
      </c>
      <c r="C9917">
        <v>0.627</v>
      </c>
    </row>
    <row r="9918" spans="1:3" x14ac:dyDescent="0.25">
      <c r="A9918">
        <v>9917</v>
      </c>
      <c r="B9918" t="s">
        <v>13094</v>
      </c>
      <c r="C9918">
        <v>0.626</v>
      </c>
    </row>
    <row r="9919" spans="1:3" x14ac:dyDescent="0.25">
      <c r="A9919">
        <v>9917</v>
      </c>
      <c r="B9919" t="s">
        <v>13095</v>
      </c>
      <c r="C9919">
        <v>0.626</v>
      </c>
    </row>
    <row r="9920" spans="1:3" x14ac:dyDescent="0.25">
      <c r="A9920">
        <v>9917</v>
      </c>
      <c r="B9920" t="s">
        <v>13096</v>
      </c>
      <c r="C9920">
        <v>0.626</v>
      </c>
    </row>
    <row r="9921" spans="1:3" x14ac:dyDescent="0.25">
      <c r="A9921">
        <v>9920</v>
      </c>
      <c r="B9921" t="s">
        <v>345</v>
      </c>
      <c r="C9921">
        <v>0.625</v>
      </c>
    </row>
    <row r="9922" spans="1:3" x14ac:dyDescent="0.25">
      <c r="A9922">
        <v>9920</v>
      </c>
      <c r="B9922" t="s">
        <v>13097</v>
      </c>
      <c r="C9922">
        <v>0.625</v>
      </c>
    </row>
    <row r="9923" spans="1:3" x14ac:dyDescent="0.25">
      <c r="A9923">
        <v>9920</v>
      </c>
      <c r="B9923" t="s">
        <v>13098</v>
      </c>
      <c r="C9923">
        <v>0.625</v>
      </c>
    </row>
    <row r="9924" spans="1:3" x14ac:dyDescent="0.25">
      <c r="A9924">
        <v>9920</v>
      </c>
      <c r="B9924" t="s">
        <v>13098</v>
      </c>
      <c r="C9924">
        <v>0.625</v>
      </c>
    </row>
    <row r="9925" spans="1:3" x14ac:dyDescent="0.25">
      <c r="A9925">
        <v>9920</v>
      </c>
      <c r="B9925" t="s">
        <v>13099</v>
      </c>
      <c r="C9925">
        <v>0.625</v>
      </c>
    </row>
    <row r="9926" spans="1:3" x14ac:dyDescent="0.25">
      <c r="A9926">
        <v>9920</v>
      </c>
      <c r="B9926" t="s">
        <v>13100</v>
      </c>
      <c r="C9926">
        <v>0.625</v>
      </c>
    </row>
    <row r="9927" spans="1:3" x14ac:dyDescent="0.25">
      <c r="A9927">
        <v>9920</v>
      </c>
      <c r="B9927" t="s">
        <v>13101</v>
      </c>
      <c r="C9927">
        <v>0.625</v>
      </c>
    </row>
    <row r="9928" spans="1:3" x14ac:dyDescent="0.25">
      <c r="A9928">
        <v>9920</v>
      </c>
      <c r="B9928" t="s">
        <v>13102</v>
      </c>
      <c r="C9928">
        <v>0.625</v>
      </c>
    </row>
    <row r="9929" spans="1:3" x14ac:dyDescent="0.25">
      <c r="A9929">
        <v>9920</v>
      </c>
      <c r="B9929" t="s">
        <v>13103</v>
      </c>
      <c r="C9929">
        <v>0.625</v>
      </c>
    </row>
    <row r="9930" spans="1:3" x14ac:dyDescent="0.25">
      <c r="A9930">
        <v>9929</v>
      </c>
      <c r="B9930" t="s">
        <v>13104</v>
      </c>
      <c r="C9930">
        <v>0.624</v>
      </c>
    </row>
    <row r="9931" spans="1:3" x14ac:dyDescent="0.25">
      <c r="A9931">
        <v>9929</v>
      </c>
      <c r="B9931" t="s">
        <v>13105</v>
      </c>
      <c r="C9931">
        <v>0.624</v>
      </c>
    </row>
    <row r="9932" spans="1:3" x14ac:dyDescent="0.25">
      <c r="A9932">
        <v>9929</v>
      </c>
      <c r="B9932" t="s">
        <v>13106</v>
      </c>
      <c r="C9932">
        <v>0.624</v>
      </c>
    </row>
    <row r="9933" spans="1:3" x14ac:dyDescent="0.25">
      <c r="A9933">
        <v>9929</v>
      </c>
      <c r="B9933" t="s">
        <v>13107</v>
      </c>
      <c r="C9933">
        <v>0.624</v>
      </c>
    </row>
    <row r="9934" spans="1:3" x14ac:dyDescent="0.25">
      <c r="A9934">
        <v>9929</v>
      </c>
      <c r="B9934" t="s">
        <v>13108</v>
      </c>
      <c r="C9934">
        <v>0.624</v>
      </c>
    </row>
    <row r="9935" spans="1:3" x14ac:dyDescent="0.25">
      <c r="A9935">
        <v>9934</v>
      </c>
      <c r="B9935" t="s">
        <v>13109</v>
      </c>
      <c r="C9935">
        <v>0.623</v>
      </c>
    </row>
    <row r="9936" spans="1:3" x14ac:dyDescent="0.25">
      <c r="A9936">
        <v>9934</v>
      </c>
      <c r="B9936" t="s">
        <v>13110</v>
      </c>
      <c r="C9936">
        <v>0.623</v>
      </c>
    </row>
    <row r="9937" spans="1:3" x14ac:dyDescent="0.25">
      <c r="A9937">
        <v>9934</v>
      </c>
      <c r="B9937" t="s">
        <v>13111</v>
      </c>
      <c r="C9937">
        <v>0.623</v>
      </c>
    </row>
    <row r="9938" spans="1:3" x14ac:dyDescent="0.25">
      <c r="A9938">
        <v>9937</v>
      </c>
      <c r="B9938" t="s">
        <v>13112</v>
      </c>
      <c r="C9938">
        <v>0.622</v>
      </c>
    </row>
    <row r="9939" spans="1:3" x14ac:dyDescent="0.25">
      <c r="A9939">
        <v>9937</v>
      </c>
      <c r="B9939" t="s">
        <v>13113</v>
      </c>
      <c r="C9939">
        <v>0.622</v>
      </c>
    </row>
    <row r="9940" spans="1:3" x14ac:dyDescent="0.25">
      <c r="A9940">
        <v>9937</v>
      </c>
      <c r="B9940" t="s">
        <v>13114</v>
      </c>
      <c r="C9940">
        <v>0.622</v>
      </c>
    </row>
    <row r="9941" spans="1:3" x14ac:dyDescent="0.25">
      <c r="A9941">
        <v>9937</v>
      </c>
      <c r="B9941" t="s">
        <v>13115</v>
      </c>
      <c r="C9941">
        <v>0.622</v>
      </c>
    </row>
    <row r="9942" spans="1:3" x14ac:dyDescent="0.25">
      <c r="A9942">
        <v>9937</v>
      </c>
      <c r="B9942" t="s">
        <v>13116</v>
      </c>
      <c r="C9942">
        <v>0.622</v>
      </c>
    </row>
    <row r="9943" spans="1:3" x14ac:dyDescent="0.25">
      <c r="A9943">
        <v>9937</v>
      </c>
      <c r="B9943" t="s">
        <v>13117</v>
      </c>
      <c r="C9943">
        <v>0.622</v>
      </c>
    </row>
    <row r="9944" spans="1:3" x14ac:dyDescent="0.25">
      <c r="A9944">
        <v>9937</v>
      </c>
      <c r="B9944" t="s">
        <v>13118</v>
      </c>
      <c r="C9944">
        <v>0.622</v>
      </c>
    </row>
    <row r="9945" spans="1:3" x14ac:dyDescent="0.25">
      <c r="A9945">
        <v>9937</v>
      </c>
      <c r="B9945" t="s">
        <v>13119</v>
      </c>
      <c r="C9945">
        <v>0.622</v>
      </c>
    </row>
    <row r="9946" spans="1:3" x14ac:dyDescent="0.25">
      <c r="A9946">
        <v>9945</v>
      </c>
      <c r="B9946" t="s">
        <v>13120</v>
      </c>
      <c r="C9946">
        <v>0.621</v>
      </c>
    </row>
    <row r="9947" spans="1:3" x14ac:dyDescent="0.25">
      <c r="A9947">
        <v>9945</v>
      </c>
      <c r="B9947" t="s">
        <v>13121</v>
      </c>
      <c r="C9947">
        <v>0.621</v>
      </c>
    </row>
    <row r="9948" spans="1:3" x14ac:dyDescent="0.25">
      <c r="A9948">
        <v>9945</v>
      </c>
      <c r="B9948" t="s">
        <v>13122</v>
      </c>
      <c r="C9948">
        <v>0.621</v>
      </c>
    </row>
    <row r="9949" spans="1:3" x14ac:dyDescent="0.25">
      <c r="A9949">
        <v>9945</v>
      </c>
      <c r="B9949" t="s">
        <v>13123</v>
      </c>
      <c r="C9949">
        <v>0.621</v>
      </c>
    </row>
    <row r="9950" spans="1:3" x14ac:dyDescent="0.25">
      <c r="A9950">
        <v>9945</v>
      </c>
      <c r="B9950" t="s">
        <v>13124</v>
      </c>
      <c r="C9950">
        <v>0.621</v>
      </c>
    </row>
    <row r="9951" spans="1:3" x14ac:dyDescent="0.25">
      <c r="A9951">
        <v>9945</v>
      </c>
      <c r="B9951" t="s">
        <v>13125</v>
      </c>
      <c r="C9951">
        <v>0.621</v>
      </c>
    </row>
    <row r="9952" spans="1:3" x14ac:dyDescent="0.25">
      <c r="A9952">
        <v>9951</v>
      </c>
      <c r="B9952" t="s">
        <v>182</v>
      </c>
      <c r="C9952">
        <v>0.62</v>
      </c>
    </row>
    <row r="9953" spans="1:3" x14ac:dyDescent="0.25">
      <c r="A9953">
        <v>9951</v>
      </c>
      <c r="B9953" t="s">
        <v>13126</v>
      </c>
      <c r="C9953">
        <v>0.62</v>
      </c>
    </row>
    <row r="9954" spans="1:3" x14ac:dyDescent="0.25">
      <c r="A9954">
        <v>9951</v>
      </c>
      <c r="B9954" t="s">
        <v>13126</v>
      </c>
      <c r="C9954">
        <v>0.62</v>
      </c>
    </row>
    <row r="9955" spans="1:3" x14ac:dyDescent="0.25">
      <c r="A9955">
        <v>9951</v>
      </c>
      <c r="B9955" t="s">
        <v>13127</v>
      </c>
      <c r="C9955">
        <v>0.62</v>
      </c>
    </row>
    <row r="9956" spans="1:3" x14ac:dyDescent="0.25">
      <c r="A9956">
        <v>9955</v>
      </c>
      <c r="B9956" t="s">
        <v>13128</v>
      </c>
      <c r="C9956">
        <v>0.61899999999999999</v>
      </c>
    </row>
    <row r="9957" spans="1:3" x14ac:dyDescent="0.25">
      <c r="A9957">
        <v>9955</v>
      </c>
      <c r="B9957" t="s">
        <v>13129</v>
      </c>
      <c r="C9957">
        <v>0.61899999999999999</v>
      </c>
    </row>
    <row r="9958" spans="1:3" x14ac:dyDescent="0.25">
      <c r="A9958">
        <v>9955</v>
      </c>
      <c r="B9958" t="s">
        <v>13130</v>
      </c>
      <c r="C9958">
        <v>0.61899999999999999</v>
      </c>
    </row>
    <row r="9959" spans="1:3" x14ac:dyDescent="0.25">
      <c r="A9959">
        <v>9955</v>
      </c>
      <c r="B9959" t="s">
        <v>13131</v>
      </c>
      <c r="C9959">
        <v>0.61899999999999999</v>
      </c>
    </row>
    <row r="9960" spans="1:3" x14ac:dyDescent="0.25">
      <c r="A9960">
        <v>9955</v>
      </c>
      <c r="B9960" t="s">
        <v>13132</v>
      </c>
      <c r="C9960">
        <v>0.61899999999999999</v>
      </c>
    </row>
    <row r="9961" spans="1:3" x14ac:dyDescent="0.25">
      <c r="A9961">
        <v>9960</v>
      </c>
      <c r="B9961" t="s">
        <v>13133</v>
      </c>
      <c r="C9961">
        <v>0.61799999999999999</v>
      </c>
    </row>
    <row r="9962" spans="1:3" x14ac:dyDescent="0.25">
      <c r="A9962">
        <v>9960</v>
      </c>
      <c r="B9962" t="s">
        <v>13134</v>
      </c>
      <c r="C9962">
        <v>0.61799999999999999</v>
      </c>
    </row>
    <row r="9963" spans="1:3" x14ac:dyDescent="0.25">
      <c r="A9963">
        <v>9960</v>
      </c>
      <c r="B9963" t="s">
        <v>13135</v>
      </c>
      <c r="C9963">
        <v>0.61799999999999999</v>
      </c>
    </row>
    <row r="9964" spans="1:3" x14ac:dyDescent="0.25">
      <c r="A9964">
        <v>9960</v>
      </c>
      <c r="B9964" t="s">
        <v>13136</v>
      </c>
      <c r="C9964">
        <v>0.61799999999999999</v>
      </c>
    </row>
    <row r="9965" spans="1:3" x14ac:dyDescent="0.25">
      <c r="A9965">
        <v>9960</v>
      </c>
      <c r="B9965" t="s">
        <v>13137</v>
      </c>
      <c r="C9965">
        <v>0.61799999999999999</v>
      </c>
    </row>
    <row r="9966" spans="1:3" x14ac:dyDescent="0.25">
      <c r="A9966">
        <v>9960</v>
      </c>
      <c r="B9966" t="s">
        <v>13137</v>
      </c>
      <c r="C9966">
        <v>0.61799999999999999</v>
      </c>
    </row>
    <row r="9967" spans="1:3" x14ac:dyDescent="0.25">
      <c r="A9967">
        <v>9960</v>
      </c>
      <c r="B9967" t="s">
        <v>13138</v>
      </c>
      <c r="C9967">
        <v>0.61799999999999999</v>
      </c>
    </row>
    <row r="9968" spans="1:3" x14ac:dyDescent="0.25">
      <c r="A9968">
        <v>9960</v>
      </c>
      <c r="B9968" t="s">
        <v>13139</v>
      </c>
      <c r="C9968">
        <v>0.61799999999999999</v>
      </c>
    </row>
    <row r="9969" spans="1:3" x14ac:dyDescent="0.25">
      <c r="A9969">
        <v>9968</v>
      </c>
      <c r="B9969" t="s">
        <v>13140</v>
      </c>
      <c r="C9969">
        <v>0.61699999999999999</v>
      </c>
    </row>
    <row r="9970" spans="1:3" x14ac:dyDescent="0.25">
      <c r="A9970">
        <v>9968</v>
      </c>
      <c r="B9970" t="s">
        <v>13141</v>
      </c>
      <c r="C9970">
        <v>0.61699999999999999</v>
      </c>
    </row>
    <row r="9971" spans="1:3" x14ac:dyDescent="0.25">
      <c r="A9971">
        <v>9968</v>
      </c>
      <c r="B9971" t="s">
        <v>13142</v>
      </c>
      <c r="C9971">
        <v>0.61699999999999999</v>
      </c>
    </row>
    <row r="9972" spans="1:3" x14ac:dyDescent="0.25">
      <c r="A9972">
        <v>9968</v>
      </c>
      <c r="B9972" t="s">
        <v>205</v>
      </c>
      <c r="C9972">
        <v>0.61699999999999999</v>
      </c>
    </row>
    <row r="9973" spans="1:3" x14ac:dyDescent="0.25">
      <c r="A9973">
        <v>9968</v>
      </c>
      <c r="B9973" t="s">
        <v>13143</v>
      </c>
      <c r="C9973">
        <v>0.61699999999999999</v>
      </c>
    </row>
    <row r="9974" spans="1:3" x14ac:dyDescent="0.25">
      <c r="A9974">
        <v>9973</v>
      </c>
      <c r="B9974" t="s">
        <v>13144</v>
      </c>
      <c r="C9974">
        <v>0.61599999999999999</v>
      </c>
    </row>
    <row r="9975" spans="1:3" x14ac:dyDescent="0.25">
      <c r="A9975">
        <v>9973</v>
      </c>
      <c r="B9975" t="s">
        <v>13145</v>
      </c>
      <c r="C9975">
        <v>0.61599999999999999</v>
      </c>
    </row>
    <row r="9976" spans="1:3" x14ac:dyDescent="0.25">
      <c r="A9976">
        <v>9973</v>
      </c>
      <c r="B9976" t="s">
        <v>13146</v>
      </c>
      <c r="C9976">
        <v>0.61599999999999999</v>
      </c>
    </row>
    <row r="9977" spans="1:3" x14ac:dyDescent="0.25">
      <c r="A9977">
        <v>9973</v>
      </c>
      <c r="B9977" t="s">
        <v>13147</v>
      </c>
      <c r="C9977">
        <v>0.61599999999999999</v>
      </c>
    </row>
    <row r="9978" spans="1:3" x14ac:dyDescent="0.25">
      <c r="A9978">
        <v>9973</v>
      </c>
      <c r="B9978" t="s">
        <v>13148</v>
      </c>
      <c r="C9978">
        <v>0.61599999999999999</v>
      </c>
    </row>
    <row r="9979" spans="1:3" x14ac:dyDescent="0.25">
      <c r="A9979">
        <v>9978</v>
      </c>
      <c r="B9979" t="s">
        <v>13149</v>
      </c>
      <c r="C9979">
        <v>0.61499999999999999</v>
      </c>
    </row>
    <row r="9980" spans="1:3" x14ac:dyDescent="0.25">
      <c r="A9980">
        <v>9978</v>
      </c>
      <c r="B9980" t="s">
        <v>13150</v>
      </c>
      <c r="C9980">
        <v>0.61499999999999999</v>
      </c>
    </row>
    <row r="9981" spans="1:3" x14ac:dyDescent="0.25">
      <c r="A9981">
        <v>9978</v>
      </c>
      <c r="B9981" t="s">
        <v>13151</v>
      </c>
      <c r="C9981">
        <v>0.61499999999999999</v>
      </c>
    </row>
    <row r="9982" spans="1:3" x14ac:dyDescent="0.25">
      <c r="A9982">
        <v>9978</v>
      </c>
      <c r="B9982" t="s">
        <v>13152</v>
      </c>
      <c r="C9982">
        <v>0.61499999999999999</v>
      </c>
    </row>
    <row r="9983" spans="1:3" x14ac:dyDescent="0.25">
      <c r="A9983">
        <v>9978</v>
      </c>
      <c r="B9983" t="s">
        <v>13153</v>
      </c>
      <c r="C9983">
        <v>0.61499999999999999</v>
      </c>
    </row>
    <row r="9984" spans="1:3" x14ac:dyDescent="0.25">
      <c r="A9984">
        <v>9978</v>
      </c>
      <c r="B9984" t="s">
        <v>13154</v>
      </c>
      <c r="C9984">
        <v>0.61499999999999999</v>
      </c>
    </row>
    <row r="9985" spans="1:3" x14ac:dyDescent="0.25">
      <c r="A9985">
        <v>9978</v>
      </c>
      <c r="B9985" t="s">
        <v>13155</v>
      </c>
      <c r="C9985">
        <v>0.61499999999999999</v>
      </c>
    </row>
    <row r="9986" spans="1:3" x14ac:dyDescent="0.25">
      <c r="A9986">
        <v>9978</v>
      </c>
      <c r="B9986" t="s">
        <v>13156</v>
      </c>
      <c r="C9986">
        <v>0.61499999999999999</v>
      </c>
    </row>
    <row r="9987" spans="1:3" x14ac:dyDescent="0.25">
      <c r="A9987">
        <v>9978</v>
      </c>
      <c r="B9987" t="s">
        <v>13157</v>
      </c>
      <c r="C9987">
        <v>0.61499999999999999</v>
      </c>
    </row>
    <row r="9988" spans="1:3" x14ac:dyDescent="0.25">
      <c r="A9988">
        <v>9987</v>
      </c>
      <c r="B9988" t="s">
        <v>13158</v>
      </c>
      <c r="C9988">
        <v>0.61399999999999999</v>
      </c>
    </row>
    <row r="9989" spans="1:3" x14ac:dyDescent="0.25">
      <c r="A9989">
        <v>9987</v>
      </c>
      <c r="B9989" t="s">
        <v>13159</v>
      </c>
      <c r="C9989">
        <v>0.61399999999999999</v>
      </c>
    </row>
    <row r="9990" spans="1:3" x14ac:dyDescent="0.25">
      <c r="A9990">
        <v>9989</v>
      </c>
      <c r="B9990" t="s">
        <v>13160</v>
      </c>
      <c r="C9990">
        <v>0.61299999999999999</v>
      </c>
    </row>
    <row r="9991" spans="1:3" x14ac:dyDescent="0.25">
      <c r="A9991">
        <v>9990</v>
      </c>
      <c r="B9991" t="s">
        <v>13161</v>
      </c>
      <c r="C9991">
        <v>0.61199999999999999</v>
      </c>
    </row>
    <row r="9992" spans="1:3" x14ac:dyDescent="0.25">
      <c r="A9992">
        <v>9990</v>
      </c>
      <c r="B9992" t="s">
        <v>13162</v>
      </c>
      <c r="C9992">
        <v>0.61199999999999999</v>
      </c>
    </row>
    <row r="9993" spans="1:3" x14ac:dyDescent="0.25">
      <c r="A9993">
        <v>9990</v>
      </c>
      <c r="B9993" t="s">
        <v>13163</v>
      </c>
      <c r="C9993">
        <v>0.61199999999999999</v>
      </c>
    </row>
    <row r="9994" spans="1:3" x14ac:dyDescent="0.25">
      <c r="A9994">
        <v>9993</v>
      </c>
      <c r="B9994" t="s">
        <v>13164</v>
      </c>
      <c r="C9994">
        <v>0.61099999999999999</v>
      </c>
    </row>
    <row r="9995" spans="1:3" x14ac:dyDescent="0.25">
      <c r="A9995">
        <v>9993</v>
      </c>
      <c r="B9995" t="s">
        <v>13165</v>
      </c>
      <c r="C9995">
        <v>0.61099999999999999</v>
      </c>
    </row>
    <row r="9996" spans="1:3" x14ac:dyDescent="0.25">
      <c r="A9996">
        <v>9993</v>
      </c>
      <c r="B9996" t="s">
        <v>13166</v>
      </c>
      <c r="C9996">
        <v>0.61099999999999999</v>
      </c>
    </row>
    <row r="9997" spans="1:3" x14ac:dyDescent="0.25">
      <c r="A9997">
        <v>9993</v>
      </c>
      <c r="B9997" t="s">
        <v>13167</v>
      </c>
      <c r="C9997">
        <v>0.61099999999999999</v>
      </c>
    </row>
    <row r="9998" spans="1:3" x14ac:dyDescent="0.25">
      <c r="A9998">
        <v>9997</v>
      </c>
      <c r="B9998" t="s">
        <v>13168</v>
      </c>
      <c r="C9998">
        <v>0.61</v>
      </c>
    </row>
    <row r="9999" spans="1:3" x14ac:dyDescent="0.25">
      <c r="A9999">
        <v>9997</v>
      </c>
      <c r="B9999" t="s">
        <v>13168</v>
      </c>
      <c r="C9999">
        <v>0.61</v>
      </c>
    </row>
    <row r="10000" spans="1:3" x14ac:dyDescent="0.25">
      <c r="A10000">
        <v>9997</v>
      </c>
      <c r="B10000" t="s">
        <v>13169</v>
      </c>
      <c r="C10000">
        <v>0.61</v>
      </c>
    </row>
    <row r="10001" spans="1:3" x14ac:dyDescent="0.25">
      <c r="A10001">
        <v>9997</v>
      </c>
      <c r="B10001" t="s">
        <v>13170</v>
      </c>
      <c r="C10001">
        <v>0.61</v>
      </c>
    </row>
    <row r="10002" spans="1:3" x14ac:dyDescent="0.25">
      <c r="A10002">
        <v>9997</v>
      </c>
      <c r="B10002" t="s">
        <v>13171</v>
      </c>
      <c r="C10002">
        <v>0.61</v>
      </c>
    </row>
    <row r="10003" spans="1:3" x14ac:dyDescent="0.25">
      <c r="A10003">
        <v>10002</v>
      </c>
      <c r="B10003" t="s">
        <v>13172</v>
      </c>
      <c r="C10003">
        <v>0.60899999999999999</v>
      </c>
    </row>
    <row r="10004" spans="1:3" x14ac:dyDescent="0.25">
      <c r="A10004">
        <v>10002</v>
      </c>
      <c r="B10004" t="s">
        <v>936</v>
      </c>
      <c r="C10004">
        <v>0.60899999999999999</v>
      </c>
    </row>
    <row r="10005" spans="1:3" x14ac:dyDescent="0.25">
      <c r="A10005">
        <v>10002</v>
      </c>
      <c r="B10005" t="s">
        <v>13173</v>
      </c>
      <c r="C10005">
        <v>0.60899999999999999</v>
      </c>
    </row>
    <row r="10006" spans="1:3" x14ac:dyDescent="0.25">
      <c r="A10006">
        <v>10002</v>
      </c>
      <c r="B10006" t="s">
        <v>13174</v>
      </c>
      <c r="C10006">
        <v>0.60899999999999999</v>
      </c>
    </row>
    <row r="10007" spans="1:3" x14ac:dyDescent="0.25">
      <c r="A10007">
        <v>10002</v>
      </c>
      <c r="B10007" t="s">
        <v>13175</v>
      </c>
      <c r="C10007">
        <v>0.60899999999999999</v>
      </c>
    </row>
    <row r="10008" spans="1:3" x14ac:dyDescent="0.25">
      <c r="A10008">
        <v>10002</v>
      </c>
      <c r="B10008" t="s">
        <v>13176</v>
      </c>
      <c r="C10008">
        <v>0.60899999999999999</v>
      </c>
    </row>
    <row r="10009" spans="1:3" x14ac:dyDescent="0.25">
      <c r="A10009">
        <v>10002</v>
      </c>
      <c r="B10009" t="s">
        <v>13177</v>
      </c>
      <c r="C10009">
        <v>0.60899999999999999</v>
      </c>
    </row>
    <row r="10010" spans="1:3" x14ac:dyDescent="0.25">
      <c r="A10010">
        <v>10002</v>
      </c>
      <c r="B10010" t="s">
        <v>13178</v>
      </c>
      <c r="C10010">
        <v>0.60899999999999999</v>
      </c>
    </row>
    <row r="10011" spans="1:3" x14ac:dyDescent="0.25">
      <c r="A10011">
        <v>10002</v>
      </c>
      <c r="B10011" t="s">
        <v>13179</v>
      </c>
      <c r="C10011">
        <v>0.60899999999999999</v>
      </c>
    </row>
    <row r="10012" spans="1:3" x14ac:dyDescent="0.25">
      <c r="A10012">
        <v>10002</v>
      </c>
      <c r="B10012" t="s">
        <v>13180</v>
      </c>
      <c r="C10012">
        <v>0.60899999999999999</v>
      </c>
    </row>
    <row r="10013" spans="1:3" x14ac:dyDescent="0.25">
      <c r="A10013">
        <v>10002</v>
      </c>
      <c r="B10013" t="s">
        <v>13181</v>
      </c>
      <c r="C10013">
        <v>0.60899999999999999</v>
      </c>
    </row>
    <row r="10014" spans="1:3" x14ac:dyDescent="0.25">
      <c r="A10014">
        <v>10002</v>
      </c>
      <c r="B10014" t="s">
        <v>13182</v>
      </c>
      <c r="C10014">
        <v>0.60899999999999999</v>
      </c>
    </row>
    <row r="10015" spans="1:3" x14ac:dyDescent="0.25">
      <c r="A10015">
        <v>10002</v>
      </c>
      <c r="B10015" t="s">
        <v>13183</v>
      </c>
      <c r="C10015">
        <v>0.60899999999999999</v>
      </c>
    </row>
    <row r="10016" spans="1:3" x14ac:dyDescent="0.25">
      <c r="A10016">
        <v>10002</v>
      </c>
      <c r="B10016" t="s">
        <v>4097</v>
      </c>
      <c r="C10016">
        <v>0.60899999999999999</v>
      </c>
    </row>
    <row r="10017" spans="1:3" x14ac:dyDescent="0.25">
      <c r="A10017">
        <v>10016</v>
      </c>
      <c r="B10017" t="s">
        <v>13184</v>
      </c>
      <c r="C10017">
        <v>0.60699999999999998</v>
      </c>
    </row>
    <row r="10018" spans="1:3" x14ac:dyDescent="0.25">
      <c r="A10018">
        <v>10016</v>
      </c>
      <c r="B10018" t="s">
        <v>13185</v>
      </c>
      <c r="C10018">
        <v>0.60699999999999998</v>
      </c>
    </row>
    <row r="10019" spans="1:3" x14ac:dyDescent="0.25">
      <c r="A10019">
        <v>10016</v>
      </c>
      <c r="B10019" t="s">
        <v>13186</v>
      </c>
      <c r="C10019">
        <v>0.60699999999999998</v>
      </c>
    </row>
    <row r="10020" spans="1:3" x14ac:dyDescent="0.25">
      <c r="A10020">
        <v>10016</v>
      </c>
      <c r="B10020" t="s">
        <v>13187</v>
      </c>
      <c r="C10020">
        <v>0.60699999999999998</v>
      </c>
    </row>
    <row r="10021" spans="1:3" x14ac:dyDescent="0.25">
      <c r="A10021">
        <v>10016</v>
      </c>
      <c r="B10021" t="s">
        <v>13188</v>
      </c>
      <c r="C10021">
        <v>0.60699999999999998</v>
      </c>
    </row>
    <row r="10022" spans="1:3" x14ac:dyDescent="0.25">
      <c r="A10022">
        <v>10016</v>
      </c>
      <c r="B10022" t="s">
        <v>13189</v>
      </c>
      <c r="C10022">
        <v>0.60699999999999998</v>
      </c>
    </row>
    <row r="10023" spans="1:3" x14ac:dyDescent="0.25">
      <c r="A10023">
        <v>10022</v>
      </c>
      <c r="B10023" t="s">
        <v>13190</v>
      </c>
      <c r="C10023">
        <v>0.60599999999999998</v>
      </c>
    </row>
    <row r="10024" spans="1:3" x14ac:dyDescent="0.25">
      <c r="A10024">
        <v>10022</v>
      </c>
      <c r="B10024" t="s">
        <v>13190</v>
      </c>
      <c r="C10024">
        <v>0.60599999999999998</v>
      </c>
    </row>
    <row r="10025" spans="1:3" x14ac:dyDescent="0.25">
      <c r="A10025">
        <v>10022</v>
      </c>
      <c r="B10025" t="s">
        <v>13191</v>
      </c>
      <c r="C10025">
        <v>0.60599999999999998</v>
      </c>
    </row>
    <row r="10026" spans="1:3" x14ac:dyDescent="0.25">
      <c r="A10026">
        <v>10022</v>
      </c>
      <c r="B10026" t="s">
        <v>13192</v>
      </c>
      <c r="C10026">
        <v>0.60599999999999998</v>
      </c>
    </row>
    <row r="10027" spans="1:3" x14ac:dyDescent="0.25">
      <c r="A10027">
        <v>10022</v>
      </c>
      <c r="B10027" t="s">
        <v>13193</v>
      </c>
      <c r="C10027">
        <v>0.60599999999999998</v>
      </c>
    </row>
    <row r="10028" spans="1:3" x14ac:dyDescent="0.25">
      <c r="A10028">
        <v>10022</v>
      </c>
      <c r="B10028" t="s">
        <v>13194</v>
      </c>
      <c r="C10028">
        <v>0.60599999999999998</v>
      </c>
    </row>
    <row r="10029" spans="1:3" x14ac:dyDescent="0.25">
      <c r="A10029">
        <v>10022</v>
      </c>
      <c r="B10029" t="s">
        <v>13195</v>
      </c>
      <c r="C10029">
        <v>0.60599999999999998</v>
      </c>
    </row>
    <row r="10030" spans="1:3" x14ac:dyDescent="0.25">
      <c r="A10030">
        <v>10029</v>
      </c>
      <c r="B10030" t="s">
        <v>13196</v>
      </c>
      <c r="C10030">
        <v>0.60499999999999998</v>
      </c>
    </row>
    <row r="10031" spans="1:3" x14ac:dyDescent="0.25">
      <c r="A10031">
        <v>10029</v>
      </c>
      <c r="B10031" t="s">
        <v>13197</v>
      </c>
      <c r="C10031">
        <v>0.60499999999999998</v>
      </c>
    </row>
    <row r="10032" spans="1:3" x14ac:dyDescent="0.25">
      <c r="A10032">
        <v>10029</v>
      </c>
      <c r="B10032" t="s">
        <v>13198</v>
      </c>
      <c r="C10032">
        <v>0.60499999999999998</v>
      </c>
    </row>
    <row r="10033" spans="1:3" x14ac:dyDescent="0.25">
      <c r="A10033">
        <v>10029</v>
      </c>
      <c r="B10033" t="s">
        <v>13199</v>
      </c>
      <c r="C10033">
        <v>0.60499999999999998</v>
      </c>
    </row>
    <row r="10034" spans="1:3" x14ac:dyDescent="0.25">
      <c r="A10034">
        <v>10029</v>
      </c>
      <c r="B10034" t="s">
        <v>13200</v>
      </c>
      <c r="C10034">
        <v>0.60499999999999998</v>
      </c>
    </row>
    <row r="10035" spans="1:3" x14ac:dyDescent="0.25">
      <c r="A10035">
        <v>10034</v>
      </c>
      <c r="B10035" t="s">
        <v>13201</v>
      </c>
      <c r="C10035">
        <v>0.60399999999999998</v>
      </c>
    </row>
    <row r="10036" spans="1:3" x14ac:dyDescent="0.25">
      <c r="A10036">
        <v>10034</v>
      </c>
      <c r="B10036" t="s">
        <v>13202</v>
      </c>
      <c r="C10036">
        <v>0.60399999999999998</v>
      </c>
    </row>
    <row r="10037" spans="1:3" x14ac:dyDescent="0.25">
      <c r="A10037">
        <v>10034</v>
      </c>
      <c r="B10037" t="s">
        <v>13203</v>
      </c>
      <c r="C10037">
        <v>0.60399999999999998</v>
      </c>
    </row>
    <row r="10038" spans="1:3" x14ac:dyDescent="0.25">
      <c r="A10038">
        <v>10034</v>
      </c>
      <c r="B10038" t="s">
        <v>13204</v>
      </c>
      <c r="C10038">
        <v>0.60399999999999998</v>
      </c>
    </row>
    <row r="10039" spans="1:3" x14ac:dyDescent="0.25">
      <c r="A10039">
        <v>10038</v>
      </c>
      <c r="B10039" t="s">
        <v>13205</v>
      </c>
      <c r="C10039">
        <v>0.60299999999999998</v>
      </c>
    </row>
    <row r="10040" spans="1:3" x14ac:dyDescent="0.25">
      <c r="A10040">
        <v>10038</v>
      </c>
      <c r="B10040" t="s">
        <v>13206</v>
      </c>
      <c r="C10040">
        <v>0.60299999999999998</v>
      </c>
    </row>
    <row r="10041" spans="1:3" x14ac:dyDescent="0.25">
      <c r="A10041">
        <v>10038</v>
      </c>
      <c r="B10041" t="s">
        <v>13206</v>
      </c>
      <c r="C10041">
        <v>0.60299999999999998</v>
      </c>
    </row>
    <row r="10042" spans="1:3" x14ac:dyDescent="0.25">
      <c r="A10042">
        <v>10038</v>
      </c>
      <c r="B10042" t="s">
        <v>1566</v>
      </c>
      <c r="C10042">
        <v>0.60299999999999998</v>
      </c>
    </row>
    <row r="10043" spans="1:3" x14ac:dyDescent="0.25">
      <c r="A10043">
        <v>10038</v>
      </c>
      <c r="B10043" t="s">
        <v>13207</v>
      </c>
      <c r="C10043">
        <v>0.60299999999999998</v>
      </c>
    </row>
    <row r="10044" spans="1:3" x14ac:dyDescent="0.25">
      <c r="A10044">
        <v>10038</v>
      </c>
      <c r="B10044" t="s">
        <v>13208</v>
      </c>
      <c r="C10044">
        <v>0.60299999999999998</v>
      </c>
    </row>
    <row r="10045" spans="1:3" x14ac:dyDescent="0.25">
      <c r="A10045">
        <v>10038</v>
      </c>
      <c r="B10045" t="s">
        <v>427</v>
      </c>
      <c r="C10045">
        <v>0.60299999999999998</v>
      </c>
    </row>
    <row r="10046" spans="1:3" x14ac:dyDescent="0.25">
      <c r="A10046">
        <v>10045</v>
      </c>
      <c r="B10046" t="s">
        <v>13209</v>
      </c>
      <c r="C10046">
        <v>0.60199999999999998</v>
      </c>
    </row>
    <row r="10047" spans="1:3" x14ac:dyDescent="0.25">
      <c r="A10047">
        <v>10045</v>
      </c>
      <c r="B10047" t="s">
        <v>13210</v>
      </c>
      <c r="C10047">
        <v>0.60199999999999998</v>
      </c>
    </row>
    <row r="10048" spans="1:3" x14ac:dyDescent="0.25">
      <c r="A10048">
        <v>10045</v>
      </c>
      <c r="B10048" t="s">
        <v>343</v>
      </c>
      <c r="C10048">
        <v>0.60199999999999998</v>
      </c>
    </row>
    <row r="10049" spans="1:3" x14ac:dyDescent="0.25">
      <c r="A10049">
        <v>10048</v>
      </c>
      <c r="B10049" t="s">
        <v>13211</v>
      </c>
      <c r="C10049">
        <v>0.60099999999999998</v>
      </c>
    </row>
    <row r="10050" spans="1:3" x14ac:dyDescent="0.25">
      <c r="A10050">
        <v>10048</v>
      </c>
      <c r="B10050" t="s">
        <v>13211</v>
      </c>
      <c r="C10050">
        <v>0.60099999999999998</v>
      </c>
    </row>
    <row r="10051" spans="1:3" x14ac:dyDescent="0.25">
      <c r="A10051">
        <v>10048</v>
      </c>
      <c r="B10051" t="s">
        <v>13212</v>
      </c>
      <c r="C10051">
        <v>0.60099999999999998</v>
      </c>
    </row>
    <row r="10052" spans="1:3" x14ac:dyDescent="0.25">
      <c r="A10052">
        <v>10048</v>
      </c>
      <c r="B10052" t="s">
        <v>13213</v>
      </c>
      <c r="C10052">
        <v>0.60099999999999998</v>
      </c>
    </row>
    <row r="10053" spans="1:3" x14ac:dyDescent="0.25">
      <c r="A10053">
        <v>10048</v>
      </c>
      <c r="B10053" t="s">
        <v>13214</v>
      </c>
      <c r="C10053">
        <v>0.60099999999999998</v>
      </c>
    </row>
    <row r="10054" spans="1:3" x14ac:dyDescent="0.25">
      <c r="A10054">
        <v>10048</v>
      </c>
      <c r="B10054" t="s">
        <v>13215</v>
      </c>
      <c r="C10054">
        <v>0.60099999999999998</v>
      </c>
    </row>
    <row r="10055" spans="1:3" x14ac:dyDescent="0.25">
      <c r="A10055">
        <v>10054</v>
      </c>
      <c r="B10055" t="s">
        <v>13216</v>
      </c>
      <c r="C10055">
        <v>0.6</v>
      </c>
    </row>
    <row r="10056" spans="1:3" x14ac:dyDescent="0.25">
      <c r="A10056">
        <v>10054</v>
      </c>
      <c r="B10056" t="s">
        <v>13217</v>
      </c>
      <c r="C10056">
        <v>0.6</v>
      </c>
    </row>
    <row r="10057" spans="1:3" x14ac:dyDescent="0.25">
      <c r="A10057">
        <v>10054</v>
      </c>
      <c r="B10057" t="s">
        <v>13218</v>
      </c>
      <c r="C10057">
        <v>0.6</v>
      </c>
    </row>
    <row r="10058" spans="1:3" x14ac:dyDescent="0.25">
      <c r="A10058">
        <v>10054</v>
      </c>
      <c r="B10058" t="s">
        <v>13219</v>
      </c>
      <c r="C10058">
        <v>0.6</v>
      </c>
    </row>
    <row r="10059" spans="1:3" x14ac:dyDescent="0.25">
      <c r="A10059">
        <v>10054</v>
      </c>
      <c r="B10059" t="s">
        <v>13220</v>
      </c>
      <c r="C10059">
        <v>0.6</v>
      </c>
    </row>
    <row r="10060" spans="1:3" x14ac:dyDescent="0.25">
      <c r="A10060">
        <v>10054</v>
      </c>
      <c r="B10060" t="s">
        <v>13221</v>
      </c>
      <c r="C10060">
        <v>0.6</v>
      </c>
    </row>
    <row r="10061" spans="1:3" x14ac:dyDescent="0.25">
      <c r="A10061">
        <v>10054</v>
      </c>
      <c r="B10061" t="s">
        <v>13222</v>
      </c>
      <c r="C10061">
        <v>0.6</v>
      </c>
    </row>
    <row r="10062" spans="1:3" x14ac:dyDescent="0.25">
      <c r="A10062">
        <v>10054</v>
      </c>
      <c r="B10062" t="s">
        <v>13223</v>
      </c>
      <c r="C10062">
        <v>0.6</v>
      </c>
    </row>
    <row r="10063" spans="1:3" x14ac:dyDescent="0.25">
      <c r="A10063">
        <v>10054</v>
      </c>
      <c r="B10063" t="s">
        <v>13224</v>
      </c>
      <c r="C10063">
        <v>0.6</v>
      </c>
    </row>
    <row r="10064" spans="1:3" x14ac:dyDescent="0.25">
      <c r="A10064">
        <v>10054</v>
      </c>
      <c r="B10064" t="s">
        <v>13225</v>
      </c>
      <c r="C10064">
        <v>0.6</v>
      </c>
    </row>
    <row r="10065" spans="1:3" x14ac:dyDescent="0.25">
      <c r="A10065">
        <v>10054</v>
      </c>
      <c r="B10065" t="s">
        <v>13226</v>
      </c>
      <c r="C10065">
        <v>0.6</v>
      </c>
    </row>
    <row r="10066" spans="1:3" x14ac:dyDescent="0.25">
      <c r="A10066">
        <v>10054</v>
      </c>
      <c r="B10066" t="s">
        <v>13227</v>
      </c>
      <c r="C10066">
        <v>0.6</v>
      </c>
    </row>
    <row r="10067" spans="1:3" x14ac:dyDescent="0.25">
      <c r="A10067">
        <v>10054</v>
      </c>
      <c r="B10067" t="s">
        <v>13228</v>
      </c>
      <c r="C10067">
        <v>0.6</v>
      </c>
    </row>
    <row r="10068" spans="1:3" x14ac:dyDescent="0.25">
      <c r="A10068">
        <v>10054</v>
      </c>
      <c r="B10068" t="s">
        <v>13229</v>
      </c>
      <c r="C10068">
        <v>0.6</v>
      </c>
    </row>
    <row r="10069" spans="1:3" x14ac:dyDescent="0.25">
      <c r="A10069">
        <v>10054</v>
      </c>
      <c r="B10069" t="s">
        <v>13230</v>
      </c>
      <c r="C10069">
        <v>0.6</v>
      </c>
    </row>
    <row r="10070" spans="1:3" x14ac:dyDescent="0.25">
      <c r="A10070">
        <v>10054</v>
      </c>
      <c r="B10070" t="s">
        <v>13231</v>
      </c>
      <c r="C10070">
        <v>0.6</v>
      </c>
    </row>
    <row r="10071" spans="1:3" x14ac:dyDescent="0.25">
      <c r="A10071">
        <v>10070</v>
      </c>
      <c r="B10071" t="s">
        <v>13232</v>
      </c>
      <c r="C10071">
        <v>0.59899999999999998</v>
      </c>
    </row>
    <row r="10072" spans="1:3" x14ac:dyDescent="0.25">
      <c r="A10072">
        <v>10071</v>
      </c>
      <c r="B10072" t="s">
        <v>13233</v>
      </c>
      <c r="C10072">
        <v>0.59699999999999998</v>
      </c>
    </row>
    <row r="10073" spans="1:3" x14ac:dyDescent="0.25">
      <c r="A10073">
        <v>10071</v>
      </c>
      <c r="B10073" t="s">
        <v>13234</v>
      </c>
      <c r="C10073">
        <v>0.59699999999999998</v>
      </c>
    </row>
    <row r="10074" spans="1:3" x14ac:dyDescent="0.25">
      <c r="A10074">
        <v>10071</v>
      </c>
      <c r="B10074" t="s">
        <v>13235</v>
      </c>
      <c r="C10074">
        <v>0.59699999999999998</v>
      </c>
    </row>
    <row r="10075" spans="1:3" x14ac:dyDescent="0.25">
      <c r="A10075">
        <v>10071</v>
      </c>
      <c r="B10075" t="s">
        <v>13236</v>
      </c>
      <c r="C10075">
        <v>0.59699999999999998</v>
      </c>
    </row>
    <row r="10076" spans="1:3" x14ac:dyDescent="0.25">
      <c r="A10076">
        <v>10071</v>
      </c>
      <c r="B10076" t="s">
        <v>13236</v>
      </c>
      <c r="C10076">
        <v>0.59699999999999998</v>
      </c>
    </row>
    <row r="10077" spans="1:3" x14ac:dyDescent="0.25">
      <c r="A10077">
        <v>10071</v>
      </c>
      <c r="B10077" t="s">
        <v>13237</v>
      </c>
      <c r="C10077">
        <v>0.59699999999999998</v>
      </c>
    </row>
    <row r="10078" spans="1:3" x14ac:dyDescent="0.25">
      <c r="A10078">
        <v>10071</v>
      </c>
      <c r="B10078" t="s">
        <v>13238</v>
      </c>
      <c r="C10078">
        <v>0.59699999999999998</v>
      </c>
    </row>
    <row r="10079" spans="1:3" x14ac:dyDescent="0.25">
      <c r="A10079">
        <v>10071</v>
      </c>
      <c r="B10079" t="s">
        <v>4023</v>
      </c>
      <c r="C10079">
        <v>0.59699999999999998</v>
      </c>
    </row>
    <row r="10080" spans="1:3" x14ac:dyDescent="0.25">
      <c r="A10080">
        <v>10079</v>
      </c>
      <c r="B10080" t="s">
        <v>13239</v>
      </c>
      <c r="C10080">
        <v>0.59599999999999997</v>
      </c>
    </row>
    <row r="10081" spans="1:3" x14ac:dyDescent="0.25">
      <c r="A10081">
        <v>10079</v>
      </c>
      <c r="B10081" t="s">
        <v>13240</v>
      </c>
      <c r="C10081">
        <v>0.59599999999999997</v>
      </c>
    </row>
    <row r="10082" spans="1:3" x14ac:dyDescent="0.25">
      <c r="A10082">
        <v>10081</v>
      </c>
      <c r="B10082" t="s">
        <v>13241</v>
      </c>
      <c r="C10082">
        <v>0.59499999999999997</v>
      </c>
    </row>
    <row r="10083" spans="1:3" x14ac:dyDescent="0.25">
      <c r="A10083">
        <v>10081</v>
      </c>
      <c r="B10083" t="s">
        <v>13242</v>
      </c>
      <c r="C10083">
        <v>0.59499999999999997</v>
      </c>
    </row>
    <row r="10084" spans="1:3" x14ac:dyDescent="0.25">
      <c r="A10084">
        <v>10081</v>
      </c>
      <c r="B10084" t="s">
        <v>13243</v>
      </c>
      <c r="C10084">
        <v>0.59499999999999997</v>
      </c>
    </row>
    <row r="10085" spans="1:3" x14ac:dyDescent="0.25">
      <c r="A10085">
        <v>10081</v>
      </c>
      <c r="B10085" t="s">
        <v>13244</v>
      </c>
      <c r="C10085">
        <v>0.59499999999999997</v>
      </c>
    </row>
    <row r="10086" spans="1:3" x14ac:dyDescent="0.25">
      <c r="A10086">
        <v>10081</v>
      </c>
      <c r="B10086" t="s">
        <v>13245</v>
      </c>
      <c r="C10086">
        <v>0.59499999999999997</v>
      </c>
    </row>
    <row r="10087" spans="1:3" x14ac:dyDescent="0.25">
      <c r="A10087">
        <v>10086</v>
      </c>
      <c r="B10087" t="s">
        <v>13246</v>
      </c>
      <c r="C10087">
        <v>0.59399999999999997</v>
      </c>
    </row>
    <row r="10088" spans="1:3" x14ac:dyDescent="0.25">
      <c r="A10088">
        <v>10087</v>
      </c>
      <c r="B10088" t="s">
        <v>13247</v>
      </c>
      <c r="C10088">
        <v>0.59299999999999997</v>
      </c>
    </row>
    <row r="10089" spans="1:3" x14ac:dyDescent="0.25">
      <c r="A10089">
        <v>10087</v>
      </c>
      <c r="B10089" t="s">
        <v>13247</v>
      </c>
      <c r="C10089">
        <v>0.59299999999999997</v>
      </c>
    </row>
    <row r="10090" spans="1:3" x14ac:dyDescent="0.25">
      <c r="A10090">
        <v>10087</v>
      </c>
      <c r="B10090" t="s">
        <v>13248</v>
      </c>
      <c r="C10090">
        <v>0.59299999999999997</v>
      </c>
    </row>
    <row r="10091" spans="1:3" x14ac:dyDescent="0.25">
      <c r="A10091">
        <v>10090</v>
      </c>
      <c r="B10091" t="s">
        <v>491</v>
      </c>
      <c r="C10091">
        <v>0.59199999999999997</v>
      </c>
    </row>
    <row r="10092" spans="1:3" x14ac:dyDescent="0.25">
      <c r="A10092">
        <v>10090</v>
      </c>
      <c r="B10092" t="s">
        <v>13249</v>
      </c>
      <c r="C10092">
        <v>0.59199999999999997</v>
      </c>
    </row>
    <row r="10093" spans="1:3" x14ac:dyDescent="0.25">
      <c r="A10093">
        <v>10090</v>
      </c>
      <c r="B10093" t="s">
        <v>13250</v>
      </c>
      <c r="C10093">
        <v>0.59199999999999997</v>
      </c>
    </row>
    <row r="10094" spans="1:3" x14ac:dyDescent="0.25">
      <c r="A10094">
        <v>10090</v>
      </c>
      <c r="B10094" t="s">
        <v>13251</v>
      </c>
      <c r="C10094">
        <v>0.59199999999999997</v>
      </c>
    </row>
    <row r="10095" spans="1:3" x14ac:dyDescent="0.25">
      <c r="A10095">
        <v>10090</v>
      </c>
      <c r="B10095" t="s">
        <v>13252</v>
      </c>
      <c r="C10095">
        <v>0.59199999999999997</v>
      </c>
    </row>
    <row r="10096" spans="1:3" x14ac:dyDescent="0.25">
      <c r="A10096">
        <v>10090</v>
      </c>
      <c r="B10096" t="s">
        <v>13253</v>
      </c>
      <c r="C10096">
        <v>0.59199999999999997</v>
      </c>
    </row>
    <row r="10097" spans="1:3" x14ac:dyDescent="0.25">
      <c r="A10097">
        <v>10090</v>
      </c>
      <c r="B10097" t="s">
        <v>13254</v>
      </c>
      <c r="C10097">
        <v>0.59199999999999997</v>
      </c>
    </row>
    <row r="10098" spans="1:3" x14ac:dyDescent="0.25">
      <c r="A10098">
        <v>10097</v>
      </c>
      <c r="B10098" t="s">
        <v>13255</v>
      </c>
      <c r="C10098">
        <v>0.59099999999999997</v>
      </c>
    </row>
    <row r="10099" spans="1:3" x14ac:dyDescent="0.25">
      <c r="A10099">
        <v>10097</v>
      </c>
      <c r="B10099" t="s">
        <v>13256</v>
      </c>
      <c r="C10099">
        <v>0.59099999999999997</v>
      </c>
    </row>
    <row r="10100" spans="1:3" x14ac:dyDescent="0.25">
      <c r="A10100">
        <v>10097</v>
      </c>
      <c r="B10100" t="s">
        <v>13257</v>
      </c>
      <c r="C10100">
        <v>0.59099999999999997</v>
      </c>
    </row>
    <row r="10101" spans="1:3" x14ac:dyDescent="0.25">
      <c r="A10101">
        <v>10100</v>
      </c>
      <c r="B10101" t="s">
        <v>13258</v>
      </c>
      <c r="C10101">
        <v>0.59</v>
      </c>
    </row>
    <row r="10102" spans="1:3" x14ac:dyDescent="0.25">
      <c r="A10102">
        <v>10100</v>
      </c>
      <c r="B10102" t="s">
        <v>13259</v>
      </c>
      <c r="C10102">
        <v>0.59</v>
      </c>
    </row>
    <row r="10103" spans="1:3" x14ac:dyDescent="0.25">
      <c r="A10103">
        <v>10100</v>
      </c>
      <c r="B10103" t="s">
        <v>13260</v>
      </c>
      <c r="C10103">
        <v>0.59</v>
      </c>
    </row>
    <row r="10104" spans="1:3" x14ac:dyDescent="0.25">
      <c r="A10104">
        <v>10103</v>
      </c>
      <c r="B10104" t="s">
        <v>13261</v>
      </c>
      <c r="C10104">
        <v>0.58899999999999997</v>
      </c>
    </row>
    <row r="10105" spans="1:3" x14ac:dyDescent="0.25">
      <c r="A10105">
        <v>10103</v>
      </c>
      <c r="B10105" t="s">
        <v>13262</v>
      </c>
      <c r="C10105">
        <v>0.58899999999999997</v>
      </c>
    </row>
    <row r="10106" spans="1:3" x14ac:dyDescent="0.25">
      <c r="A10106">
        <v>10103</v>
      </c>
      <c r="B10106" t="s">
        <v>13263</v>
      </c>
      <c r="C10106">
        <v>0.58899999999999997</v>
      </c>
    </row>
    <row r="10107" spans="1:3" x14ac:dyDescent="0.25">
      <c r="A10107">
        <v>10103</v>
      </c>
      <c r="B10107" t="s">
        <v>13264</v>
      </c>
      <c r="C10107">
        <v>0.58899999999999997</v>
      </c>
    </row>
    <row r="10108" spans="1:3" x14ac:dyDescent="0.25">
      <c r="A10108">
        <v>10107</v>
      </c>
      <c r="B10108" t="s">
        <v>13265</v>
      </c>
      <c r="C10108">
        <v>0.58799999999999997</v>
      </c>
    </row>
    <row r="10109" spans="1:3" x14ac:dyDescent="0.25">
      <c r="A10109">
        <v>10107</v>
      </c>
      <c r="B10109" t="s">
        <v>13266</v>
      </c>
      <c r="C10109">
        <v>0.58799999999999997</v>
      </c>
    </row>
    <row r="10110" spans="1:3" x14ac:dyDescent="0.25">
      <c r="A10110">
        <v>10107</v>
      </c>
      <c r="B10110" t="s">
        <v>13267</v>
      </c>
      <c r="C10110">
        <v>0.58799999999999997</v>
      </c>
    </row>
    <row r="10111" spans="1:3" x14ac:dyDescent="0.25">
      <c r="A10111">
        <v>10107</v>
      </c>
      <c r="B10111" t="s">
        <v>13267</v>
      </c>
      <c r="C10111">
        <v>0.58799999999999997</v>
      </c>
    </row>
    <row r="10112" spans="1:3" x14ac:dyDescent="0.25">
      <c r="A10112">
        <v>10111</v>
      </c>
      <c r="B10112" t="s">
        <v>13268</v>
      </c>
      <c r="C10112">
        <v>0.58599999999999997</v>
      </c>
    </row>
    <row r="10113" spans="1:3" x14ac:dyDescent="0.25">
      <c r="A10113">
        <v>10111</v>
      </c>
      <c r="B10113" t="s">
        <v>13269</v>
      </c>
      <c r="C10113">
        <v>0.58599999999999997</v>
      </c>
    </row>
    <row r="10114" spans="1:3" x14ac:dyDescent="0.25">
      <c r="A10114">
        <v>10111</v>
      </c>
      <c r="B10114" t="s">
        <v>13270</v>
      </c>
      <c r="C10114">
        <v>0.58599999999999997</v>
      </c>
    </row>
    <row r="10115" spans="1:3" x14ac:dyDescent="0.25">
      <c r="A10115">
        <v>10111</v>
      </c>
      <c r="B10115" t="s">
        <v>13270</v>
      </c>
      <c r="C10115">
        <v>0.58599999999999997</v>
      </c>
    </row>
    <row r="10116" spans="1:3" x14ac:dyDescent="0.25">
      <c r="A10116">
        <v>10111</v>
      </c>
      <c r="B10116" t="s">
        <v>13271</v>
      </c>
      <c r="C10116">
        <v>0.58599999999999997</v>
      </c>
    </row>
    <row r="10117" spans="1:3" x14ac:dyDescent="0.25">
      <c r="A10117">
        <v>10111</v>
      </c>
      <c r="B10117" t="s">
        <v>13272</v>
      </c>
      <c r="C10117">
        <v>0.58599999999999997</v>
      </c>
    </row>
    <row r="10118" spans="1:3" x14ac:dyDescent="0.25">
      <c r="A10118">
        <v>10117</v>
      </c>
      <c r="B10118" t="s">
        <v>13273</v>
      </c>
      <c r="C10118">
        <v>0.58499999999999996</v>
      </c>
    </row>
    <row r="10119" spans="1:3" x14ac:dyDescent="0.25">
      <c r="A10119">
        <v>10117</v>
      </c>
      <c r="B10119" t="s">
        <v>13274</v>
      </c>
      <c r="C10119">
        <v>0.58499999999999996</v>
      </c>
    </row>
    <row r="10120" spans="1:3" x14ac:dyDescent="0.25">
      <c r="A10120">
        <v>10119</v>
      </c>
      <c r="B10120" t="s">
        <v>13275</v>
      </c>
      <c r="C10120">
        <v>0.58399999999999996</v>
      </c>
    </row>
    <row r="10121" spans="1:3" x14ac:dyDescent="0.25">
      <c r="A10121">
        <v>10119</v>
      </c>
      <c r="B10121" t="s">
        <v>13276</v>
      </c>
      <c r="C10121">
        <v>0.58399999999999996</v>
      </c>
    </row>
    <row r="10122" spans="1:3" x14ac:dyDescent="0.25">
      <c r="A10122">
        <v>10119</v>
      </c>
      <c r="B10122" t="s">
        <v>13277</v>
      </c>
      <c r="C10122">
        <v>0.58399999999999996</v>
      </c>
    </row>
    <row r="10123" spans="1:3" x14ac:dyDescent="0.25">
      <c r="A10123">
        <v>10122</v>
      </c>
      <c r="B10123" t="s">
        <v>13278</v>
      </c>
      <c r="C10123">
        <v>0.58299999999999996</v>
      </c>
    </row>
    <row r="10124" spans="1:3" x14ac:dyDescent="0.25">
      <c r="A10124">
        <v>10122</v>
      </c>
      <c r="B10124" t="s">
        <v>13279</v>
      </c>
      <c r="C10124">
        <v>0.58299999999999996</v>
      </c>
    </row>
    <row r="10125" spans="1:3" x14ac:dyDescent="0.25">
      <c r="A10125">
        <v>10122</v>
      </c>
      <c r="B10125" t="s">
        <v>13280</v>
      </c>
      <c r="C10125">
        <v>0.58299999999999996</v>
      </c>
    </row>
    <row r="10126" spans="1:3" x14ac:dyDescent="0.25">
      <c r="A10126">
        <v>10122</v>
      </c>
      <c r="B10126" t="s">
        <v>13281</v>
      </c>
      <c r="C10126">
        <v>0.58299999999999996</v>
      </c>
    </row>
    <row r="10127" spans="1:3" x14ac:dyDescent="0.25">
      <c r="A10127">
        <v>10126</v>
      </c>
      <c r="B10127" t="s">
        <v>13282</v>
      </c>
      <c r="C10127">
        <v>0.58199999999999996</v>
      </c>
    </row>
    <row r="10128" spans="1:3" x14ac:dyDescent="0.25">
      <c r="A10128">
        <v>10126</v>
      </c>
      <c r="B10128" t="s">
        <v>13283</v>
      </c>
      <c r="C10128">
        <v>0.58199999999999996</v>
      </c>
    </row>
    <row r="10129" spans="1:3" x14ac:dyDescent="0.25">
      <c r="A10129">
        <v>10126</v>
      </c>
      <c r="B10129" t="s">
        <v>13284</v>
      </c>
      <c r="C10129">
        <v>0.58199999999999996</v>
      </c>
    </row>
    <row r="10130" spans="1:3" x14ac:dyDescent="0.25">
      <c r="A10130">
        <v>10129</v>
      </c>
      <c r="B10130" t="s">
        <v>13285</v>
      </c>
      <c r="C10130">
        <v>0.58099999999999996</v>
      </c>
    </row>
    <row r="10131" spans="1:3" x14ac:dyDescent="0.25">
      <c r="A10131">
        <v>10129</v>
      </c>
      <c r="B10131" t="s">
        <v>13286</v>
      </c>
      <c r="C10131">
        <v>0.58099999999999996</v>
      </c>
    </row>
    <row r="10132" spans="1:3" x14ac:dyDescent="0.25">
      <c r="A10132">
        <v>10129</v>
      </c>
      <c r="B10132" t="s">
        <v>13287</v>
      </c>
      <c r="C10132">
        <v>0.58099999999999996</v>
      </c>
    </row>
    <row r="10133" spans="1:3" x14ac:dyDescent="0.25">
      <c r="A10133">
        <v>10129</v>
      </c>
      <c r="B10133" t="s">
        <v>13288</v>
      </c>
      <c r="C10133">
        <v>0.58099999999999996</v>
      </c>
    </row>
    <row r="10134" spans="1:3" x14ac:dyDescent="0.25">
      <c r="A10134">
        <v>10129</v>
      </c>
      <c r="B10134" t="s">
        <v>13289</v>
      </c>
      <c r="C10134">
        <v>0.58099999999999996</v>
      </c>
    </row>
    <row r="10135" spans="1:3" x14ac:dyDescent="0.25">
      <c r="A10135">
        <v>10129</v>
      </c>
      <c r="B10135" t="s">
        <v>13290</v>
      </c>
      <c r="C10135">
        <v>0.58099999999999996</v>
      </c>
    </row>
    <row r="10136" spans="1:3" x14ac:dyDescent="0.25">
      <c r="A10136">
        <v>10129</v>
      </c>
      <c r="B10136" t="s">
        <v>3222</v>
      </c>
      <c r="C10136">
        <v>0.58099999999999996</v>
      </c>
    </row>
    <row r="10137" spans="1:3" x14ac:dyDescent="0.25">
      <c r="A10137">
        <v>10129</v>
      </c>
      <c r="B10137" t="s">
        <v>13291</v>
      </c>
      <c r="C10137">
        <v>0.58099999999999996</v>
      </c>
    </row>
    <row r="10138" spans="1:3" x14ac:dyDescent="0.25">
      <c r="A10138">
        <v>10137</v>
      </c>
      <c r="B10138" t="s">
        <v>13292</v>
      </c>
      <c r="C10138">
        <v>0.57999999999999996</v>
      </c>
    </row>
    <row r="10139" spans="1:3" x14ac:dyDescent="0.25">
      <c r="A10139">
        <v>10137</v>
      </c>
      <c r="B10139" t="s">
        <v>13293</v>
      </c>
      <c r="C10139">
        <v>0.57999999999999996</v>
      </c>
    </row>
    <row r="10140" spans="1:3" x14ac:dyDescent="0.25">
      <c r="A10140">
        <v>10137</v>
      </c>
      <c r="B10140" t="s">
        <v>13294</v>
      </c>
      <c r="C10140">
        <v>0.57999999999999996</v>
      </c>
    </row>
    <row r="10141" spans="1:3" x14ac:dyDescent="0.25">
      <c r="A10141">
        <v>10140</v>
      </c>
      <c r="B10141" t="s">
        <v>13295</v>
      </c>
      <c r="C10141">
        <v>0.57899999999999996</v>
      </c>
    </row>
    <row r="10142" spans="1:3" x14ac:dyDescent="0.25">
      <c r="A10142">
        <v>10140</v>
      </c>
      <c r="B10142" t="s">
        <v>13295</v>
      </c>
      <c r="C10142">
        <v>0.57899999999999996</v>
      </c>
    </row>
    <row r="10143" spans="1:3" x14ac:dyDescent="0.25">
      <c r="A10143">
        <v>10140</v>
      </c>
      <c r="B10143" t="s">
        <v>13296</v>
      </c>
      <c r="C10143">
        <v>0.57899999999999996</v>
      </c>
    </row>
    <row r="10144" spans="1:3" x14ac:dyDescent="0.25">
      <c r="A10144">
        <v>10140</v>
      </c>
      <c r="B10144" t="s">
        <v>13297</v>
      </c>
      <c r="C10144">
        <v>0.57899999999999996</v>
      </c>
    </row>
    <row r="10145" spans="1:3" x14ac:dyDescent="0.25">
      <c r="A10145">
        <v>10140</v>
      </c>
      <c r="B10145" t="s">
        <v>13298</v>
      </c>
      <c r="C10145">
        <v>0.57899999999999996</v>
      </c>
    </row>
    <row r="10146" spans="1:3" x14ac:dyDescent="0.25">
      <c r="A10146">
        <v>10145</v>
      </c>
      <c r="B10146" t="s">
        <v>13299</v>
      </c>
      <c r="C10146">
        <v>0.57799999999999996</v>
      </c>
    </row>
    <row r="10147" spans="1:3" x14ac:dyDescent="0.25">
      <c r="A10147">
        <v>10145</v>
      </c>
      <c r="B10147" t="s">
        <v>13300</v>
      </c>
      <c r="C10147">
        <v>0.57799999999999996</v>
      </c>
    </row>
    <row r="10148" spans="1:3" x14ac:dyDescent="0.25">
      <c r="A10148">
        <v>10145</v>
      </c>
      <c r="B10148" t="s">
        <v>13301</v>
      </c>
      <c r="C10148">
        <v>0.57799999999999996</v>
      </c>
    </row>
    <row r="10149" spans="1:3" x14ac:dyDescent="0.25">
      <c r="A10149">
        <v>10145</v>
      </c>
      <c r="B10149" t="s">
        <v>4031</v>
      </c>
      <c r="C10149">
        <v>0.57799999999999996</v>
      </c>
    </row>
    <row r="10150" spans="1:3" x14ac:dyDescent="0.25">
      <c r="A10150">
        <v>10145</v>
      </c>
      <c r="B10150" t="s">
        <v>13302</v>
      </c>
      <c r="C10150">
        <v>0.57799999999999996</v>
      </c>
    </row>
    <row r="10151" spans="1:3" x14ac:dyDescent="0.25">
      <c r="A10151">
        <v>10145</v>
      </c>
      <c r="B10151" t="s">
        <v>13303</v>
      </c>
      <c r="C10151">
        <v>0.57799999999999996</v>
      </c>
    </row>
    <row r="10152" spans="1:3" x14ac:dyDescent="0.25">
      <c r="A10152">
        <v>10151</v>
      </c>
      <c r="B10152" t="s">
        <v>13304</v>
      </c>
      <c r="C10152">
        <v>0.57699999999999996</v>
      </c>
    </row>
    <row r="10153" spans="1:3" x14ac:dyDescent="0.25">
      <c r="A10153">
        <v>10151</v>
      </c>
      <c r="B10153" t="s">
        <v>13304</v>
      </c>
      <c r="C10153">
        <v>0.57699999999999996</v>
      </c>
    </row>
    <row r="10154" spans="1:3" x14ac:dyDescent="0.25">
      <c r="A10154">
        <v>10151</v>
      </c>
      <c r="B10154" t="s">
        <v>13305</v>
      </c>
      <c r="C10154">
        <v>0.57699999999999996</v>
      </c>
    </row>
    <row r="10155" spans="1:3" x14ac:dyDescent="0.25">
      <c r="A10155">
        <v>10151</v>
      </c>
      <c r="B10155" t="s">
        <v>13306</v>
      </c>
      <c r="C10155">
        <v>0.57699999999999996</v>
      </c>
    </row>
    <row r="10156" spans="1:3" x14ac:dyDescent="0.25">
      <c r="A10156">
        <v>10155</v>
      </c>
      <c r="B10156" t="s">
        <v>13307</v>
      </c>
      <c r="C10156">
        <v>0.57599999999999996</v>
      </c>
    </row>
    <row r="10157" spans="1:3" x14ac:dyDescent="0.25">
      <c r="A10157">
        <v>10155</v>
      </c>
      <c r="B10157" t="s">
        <v>13308</v>
      </c>
      <c r="C10157">
        <v>0.57599999999999996</v>
      </c>
    </row>
    <row r="10158" spans="1:3" x14ac:dyDescent="0.25">
      <c r="A10158">
        <v>10155</v>
      </c>
      <c r="B10158" t="s">
        <v>13309</v>
      </c>
      <c r="C10158">
        <v>0.57599999999999996</v>
      </c>
    </row>
    <row r="10159" spans="1:3" x14ac:dyDescent="0.25">
      <c r="A10159">
        <v>10155</v>
      </c>
      <c r="B10159" t="s">
        <v>1075</v>
      </c>
      <c r="C10159">
        <v>0.57599999999999996</v>
      </c>
    </row>
    <row r="10160" spans="1:3" x14ac:dyDescent="0.25">
      <c r="A10160">
        <v>10155</v>
      </c>
      <c r="B10160" t="s">
        <v>13310</v>
      </c>
      <c r="C10160">
        <v>0.57599999999999996</v>
      </c>
    </row>
    <row r="10161" spans="1:3" x14ac:dyDescent="0.25">
      <c r="A10161">
        <v>10155</v>
      </c>
      <c r="B10161" t="s">
        <v>13311</v>
      </c>
      <c r="C10161">
        <v>0.57599999999999996</v>
      </c>
    </row>
    <row r="10162" spans="1:3" x14ac:dyDescent="0.25">
      <c r="A10162">
        <v>10155</v>
      </c>
      <c r="B10162" t="s">
        <v>13312</v>
      </c>
      <c r="C10162">
        <v>0.57599999999999996</v>
      </c>
    </row>
    <row r="10163" spans="1:3" x14ac:dyDescent="0.25">
      <c r="A10163">
        <v>10155</v>
      </c>
      <c r="B10163" t="s">
        <v>13313</v>
      </c>
      <c r="C10163">
        <v>0.57599999999999996</v>
      </c>
    </row>
    <row r="10164" spans="1:3" x14ac:dyDescent="0.25">
      <c r="A10164">
        <v>10155</v>
      </c>
      <c r="B10164" t="s">
        <v>13314</v>
      </c>
      <c r="C10164">
        <v>0.57599999999999996</v>
      </c>
    </row>
    <row r="10165" spans="1:3" x14ac:dyDescent="0.25">
      <c r="A10165">
        <v>10155</v>
      </c>
      <c r="B10165" t="s">
        <v>13315</v>
      </c>
      <c r="C10165">
        <v>0.57599999999999996</v>
      </c>
    </row>
    <row r="10166" spans="1:3" x14ac:dyDescent="0.25">
      <c r="A10166">
        <v>10155</v>
      </c>
      <c r="B10166" t="s">
        <v>13316</v>
      </c>
      <c r="C10166">
        <v>0.57599999999999996</v>
      </c>
    </row>
    <row r="10167" spans="1:3" x14ac:dyDescent="0.25">
      <c r="A10167">
        <v>10166</v>
      </c>
      <c r="B10167" t="s">
        <v>13317</v>
      </c>
      <c r="C10167">
        <v>0.57499999999999996</v>
      </c>
    </row>
    <row r="10168" spans="1:3" x14ac:dyDescent="0.25">
      <c r="A10168">
        <v>10166</v>
      </c>
      <c r="B10168" t="s">
        <v>3707</v>
      </c>
      <c r="C10168">
        <v>0.57499999999999996</v>
      </c>
    </row>
    <row r="10169" spans="1:3" x14ac:dyDescent="0.25">
      <c r="A10169">
        <v>10166</v>
      </c>
      <c r="B10169" t="s">
        <v>13318</v>
      </c>
      <c r="C10169">
        <v>0.57499999999999996</v>
      </c>
    </row>
    <row r="10170" spans="1:3" x14ac:dyDescent="0.25">
      <c r="A10170">
        <v>10166</v>
      </c>
      <c r="B10170" t="s">
        <v>13319</v>
      </c>
      <c r="C10170">
        <v>0.57499999999999996</v>
      </c>
    </row>
    <row r="10171" spans="1:3" x14ac:dyDescent="0.25">
      <c r="A10171">
        <v>10166</v>
      </c>
      <c r="B10171" t="s">
        <v>13320</v>
      </c>
      <c r="C10171">
        <v>0.57499999999999996</v>
      </c>
    </row>
    <row r="10172" spans="1:3" x14ac:dyDescent="0.25">
      <c r="A10172">
        <v>10171</v>
      </c>
      <c r="B10172" t="s">
        <v>13321</v>
      </c>
      <c r="C10172">
        <v>0.57399999999999995</v>
      </c>
    </row>
    <row r="10173" spans="1:3" x14ac:dyDescent="0.25">
      <c r="A10173">
        <v>10171</v>
      </c>
      <c r="B10173" t="s">
        <v>13322</v>
      </c>
      <c r="C10173">
        <v>0.57399999999999995</v>
      </c>
    </row>
    <row r="10174" spans="1:3" x14ac:dyDescent="0.25">
      <c r="A10174">
        <v>10171</v>
      </c>
      <c r="B10174" t="s">
        <v>13323</v>
      </c>
      <c r="C10174">
        <v>0.57399999999999995</v>
      </c>
    </row>
    <row r="10175" spans="1:3" x14ac:dyDescent="0.25">
      <c r="A10175">
        <v>10171</v>
      </c>
      <c r="B10175" t="s">
        <v>13324</v>
      </c>
      <c r="C10175">
        <v>0.57399999999999995</v>
      </c>
    </row>
    <row r="10176" spans="1:3" x14ac:dyDescent="0.25">
      <c r="A10176">
        <v>10171</v>
      </c>
      <c r="B10176" t="s">
        <v>13325</v>
      </c>
      <c r="C10176">
        <v>0.57399999999999995</v>
      </c>
    </row>
    <row r="10177" spans="1:3" x14ac:dyDescent="0.25">
      <c r="A10177">
        <v>10176</v>
      </c>
      <c r="B10177" t="s">
        <v>13326</v>
      </c>
      <c r="C10177">
        <v>0.57299999999999995</v>
      </c>
    </row>
    <row r="10178" spans="1:3" x14ac:dyDescent="0.25">
      <c r="A10178">
        <v>10176</v>
      </c>
      <c r="B10178" t="s">
        <v>13327</v>
      </c>
      <c r="C10178">
        <v>0.57299999999999995</v>
      </c>
    </row>
    <row r="10179" spans="1:3" x14ac:dyDescent="0.25">
      <c r="A10179">
        <v>10176</v>
      </c>
      <c r="B10179" t="s">
        <v>13328</v>
      </c>
      <c r="C10179">
        <v>0.57299999999999995</v>
      </c>
    </row>
    <row r="10180" spans="1:3" x14ac:dyDescent="0.25">
      <c r="A10180">
        <v>10176</v>
      </c>
      <c r="B10180" t="s">
        <v>13329</v>
      </c>
      <c r="C10180">
        <v>0.57299999999999995</v>
      </c>
    </row>
    <row r="10181" spans="1:3" x14ac:dyDescent="0.25">
      <c r="A10181">
        <v>10176</v>
      </c>
      <c r="B10181" t="s">
        <v>13329</v>
      </c>
      <c r="C10181">
        <v>0.57299999999999995</v>
      </c>
    </row>
    <row r="10182" spans="1:3" x14ac:dyDescent="0.25">
      <c r="A10182">
        <v>10176</v>
      </c>
      <c r="B10182" t="s">
        <v>13330</v>
      </c>
      <c r="C10182">
        <v>0.57299999999999995</v>
      </c>
    </row>
    <row r="10183" spans="1:3" x14ac:dyDescent="0.25">
      <c r="A10183">
        <v>10176</v>
      </c>
      <c r="B10183" t="s">
        <v>13331</v>
      </c>
      <c r="C10183">
        <v>0.57299999999999995</v>
      </c>
    </row>
    <row r="10184" spans="1:3" x14ac:dyDescent="0.25">
      <c r="A10184">
        <v>10183</v>
      </c>
      <c r="B10184" t="s">
        <v>4087</v>
      </c>
      <c r="C10184">
        <v>0.57199999999999995</v>
      </c>
    </row>
    <row r="10185" spans="1:3" x14ac:dyDescent="0.25">
      <c r="A10185">
        <v>10184</v>
      </c>
      <c r="B10185" t="s">
        <v>13332</v>
      </c>
      <c r="C10185">
        <v>0.57099999999999995</v>
      </c>
    </row>
    <row r="10186" spans="1:3" x14ac:dyDescent="0.25">
      <c r="A10186">
        <v>10184</v>
      </c>
      <c r="B10186" t="s">
        <v>13333</v>
      </c>
      <c r="C10186">
        <v>0.57099999999999995</v>
      </c>
    </row>
    <row r="10187" spans="1:3" x14ac:dyDescent="0.25">
      <c r="A10187">
        <v>10184</v>
      </c>
      <c r="B10187" t="s">
        <v>13334</v>
      </c>
      <c r="C10187">
        <v>0.57099999999999995</v>
      </c>
    </row>
    <row r="10188" spans="1:3" x14ac:dyDescent="0.25">
      <c r="A10188">
        <v>10184</v>
      </c>
      <c r="B10188" t="s">
        <v>13335</v>
      </c>
      <c r="C10188">
        <v>0.57099999999999995</v>
      </c>
    </row>
    <row r="10189" spans="1:3" x14ac:dyDescent="0.25">
      <c r="A10189">
        <v>10184</v>
      </c>
      <c r="B10189" t="s">
        <v>13336</v>
      </c>
      <c r="C10189">
        <v>0.57099999999999995</v>
      </c>
    </row>
    <row r="10190" spans="1:3" x14ac:dyDescent="0.25">
      <c r="A10190">
        <v>10184</v>
      </c>
      <c r="B10190" t="s">
        <v>13337</v>
      </c>
      <c r="C10190">
        <v>0.57099999999999995</v>
      </c>
    </row>
    <row r="10191" spans="1:3" x14ac:dyDescent="0.25">
      <c r="A10191">
        <v>10184</v>
      </c>
      <c r="B10191" t="s">
        <v>13338</v>
      </c>
      <c r="C10191">
        <v>0.57099999999999995</v>
      </c>
    </row>
    <row r="10192" spans="1:3" x14ac:dyDescent="0.25">
      <c r="A10192">
        <v>10184</v>
      </c>
      <c r="B10192" t="s">
        <v>13339</v>
      </c>
      <c r="C10192">
        <v>0.57099999999999995</v>
      </c>
    </row>
    <row r="10193" spans="1:3" x14ac:dyDescent="0.25">
      <c r="A10193">
        <v>10184</v>
      </c>
      <c r="B10193" t="s">
        <v>13340</v>
      </c>
      <c r="C10193">
        <v>0.57099999999999995</v>
      </c>
    </row>
    <row r="10194" spans="1:3" x14ac:dyDescent="0.25">
      <c r="A10194">
        <v>10184</v>
      </c>
      <c r="B10194" t="s">
        <v>13341</v>
      </c>
      <c r="C10194">
        <v>0.57099999999999995</v>
      </c>
    </row>
    <row r="10195" spans="1:3" x14ac:dyDescent="0.25">
      <c r="A10195">
        <v>10194</v>
      </c>
      <c r="B10195" t="s">
        <v>13342</v>
      </c>
      <c r="C10195">
        <v>0.56999999999999995</v>
      </c>
    </row>
    <row r="10196" spans="1:3" x14ac:dyDescent="0.25">
      <c r="A10196">
        <v>10194</v>
      </c>
      <c r="B10196" t="s">
        <v>13343</v>
      </c>
      <c r="C10196">
        <v>0.56999999999999995</v>
      </c>
    </row>
    <row r="10197" spans="1:3" x14ac:dyDescent="0.25">
      <c r="A10197">
        <v>10196</v>
      </c>
      <c r="B10197" t="s">
        <v>13344</v>
      </c>
      <c r="C10197">
        <v>0.56899999999999995</v>
      </c>
    </row>
    <row r="10198" spans="1:3" x14ac:dyDescent="0.25">
      <c r="A10198">
        <v>10196</v>
      </c>
      <c r="B10198" t="s">
        <v>13345</v>
      </c>
      <c r="C10198">
        <v>0.56899999999999995</v>
      </c>
    </row>
    <row r="10199" spans="1:3" x14ac:dyDescent="0.25">
      <c r="A10199">
        <v>10196</v>
      </c>
      <c r="B10199" t="s">
        <v>13346</v>
      </c>
      <c r="C10199">
        <v>0.56899999999999995</v>
      </c>
    </row>
    <row r="10200" spans="1:3" x14ac:dyDescent="0.25">
      <c r="A10200">
        <v>10196</v>
      </c>
      <c r="B10200" t="s">
        <v>13347</v>
      </c>
      <c r="C10200">
        <v>0.56899999999999995</v>
      </c>
    </row>
    <row r="10201" spans="1:3" x14ac:dyDescent="0.25">
      <c r="A10201">
        <v>10196</v>
      </c>
      <c r="B10201" t="s">
        <v>13348</v>
      </c>
      <c r="C10201">
        <v>0.56899999999999995</v>
      </c>
    </row>
    <row r="10202" spans="1:3" x14ac:dyDescent="0.25">
      <c r="A10202">
        <v>10196</v>
      </c>
      <c r="B10202" t="s">
        <v>13349</v>
      </c>
      <c r="C10202">
        <v>0.56899999999999995</v>
      </c>
    </row>
    <row r="10203" spans="1:3" x14ac:dyDescent="0.25">
      <c r="A10203">
        <v>10202</v>
      </c>
      <c r="B10203" t="s">
        <v>13350</v>
      </c>
      <c r="C10203">
        <v>0.56799999999999995</v>
      </c>
    </row>
    <row r="10204" spans="1:3" x14ac:dyDescent="0.25">
      <c r="A10204">
        <v>10202</v>
      </c>
      <c r="B10204" t="s">
        <v>13351</v>
      </c>
      <c r="C10204">
        <v>0.56799999999999995</v>
      </c>
    </row>
    <row r="10205" spans="1:3" x14ac:dyDescent="0.25">
      <c r="A10205">
        <v>10204</v>
      </c>
      <c r="B10205" t="s">
        <v>13352</v>
      </c>
      <c r="C10205">
        <v>0.56699999999999995</v>
      </c>
    </row>
    <row r="10206" spans="1:3" x14ac:dyDescent="0.25">
      <c r="A10206">
        <v>10204</v>
      </c>
      <c r="B10206" t="s">
        <v>13353</v>
      </c>
      <c r="C10206">
        <v>0.56699999999999995</v>
      </c>
    </row>
    <row r="10207" spans="1:3" x14ac:dyDescent="0.25">
      <c r="A10207">
        <v>10204</v>
      </c>
      <c r="B10207" t="s">
        <v>13354</v>
      </c>
      <c r="C10207">
        <v>0.56699999999999995</v>
      </c>
    </row>
    <row r="10208" spans="1:3" x14ac:dyDescent="0.25">
      <c r="A10208">
        <v>10204</v>
      </c>
      <c r="B10208" t="s">
        <v>13354</v>
      </c>
      <c r="C10208">
        <v>0.56699999999999995</v>
      </c>
    </row>
    <row r="10209" spans="1:3" x14ac:dyDescent="0.25">
      <c r="A10209">
        <v>10204</v>
      </c>
      <c r="B10209" t="s">
        <v>13355</v>
      </c>
      <c r="C10209">
        <v>0.56699999999999995</v>
      </c>
    </row>
    <row r="10210" spans="1:3" x14ac:dyDescent="0.25">
      <c r="A10210">
        <v>10204</v>
      </c>
      <c r="B10210" t="s">
        <v>13356</v>
      </c>
      <c r="C10210">
        <v>0.56699999999999995</v>
      </c>
    </row>
    <row r="10211" spans="1:3" x14ac:dyDescent="0.25">
      <c r="A10211">
        <v>10210</v>
      </c>
      <c r="B10211" t="s">
        <v>13357</v>
      </c>
      <c r="C10211">
        <v>0.56599999999999995</v>
      </c>
    </row>
    <row r="10212" spans="1:3" x14ac:dyDescent="0.25">
      <c r="A10212">
        <v>10210</v>
      </c>
      <c r="B10212" t="s">
        <v>13358</v>
      </c>
      <c r="C10212">
        <v>0.56599999999999995</v>
      </c>
    </row>
    <row r="10213" spans="1:3" x14ac:dyDescent="0.25">
      <c r="A10213">
        <v>10210</v>
      </c>
      <c r="B10213" t="s">
        <v>13359</v>
      </c>
      <c r="C10213">
        <v>0.56599999999999995</v>
      </c>
    </row>
    <row r="10214" spans="1:3" x14ac:dyDescent="0.25">
      <c r="A10214">
        <v>10210</v>
      </c>
      <c r="B10214" t="s">
        <v>13360</v>
      </c>
      <c r="C10214">
        <v>0.56599999999999995</v>
      </c>
    </row>
    <row r="10215" spans="1:3" x14ac:dyDescent="0.25">
      <c r="A10215">
        <v>10214</v>
      </c>
      <c r="B10215" t="s">
        <v>13361</v>
      </c>
      <c r="C10215">
        <v>0.56499999999999995</v>
      </c>
    </row>
    <row r="10216" spans="1:3" x14ac:dyDescent="0.25">
      <c r="A10216">
        <v>10214</v>
      </c>
      <c r="B10216" t="s">
        <v>13362</v>
      </c>
      <c r="C10216">
        <v>0.56499999999999995</v>
      </c>
    </row>
    <row r="10217" spans="1:3" x14ac:dyDescent="0.25">
      <c r="A10217">
        <v>10214</v>
      </c>
      <c r="B10217" t="s">
        <v>13363</v>
      </c>
      <c r="C10217">
        <v>0.56499999999999995</v>
      </c>
    </row>
    <row r="10218" spans="1:3" x14ac:dyDescent="0.25">
      <c r="A10218">
        <v>10214</v>
      </c>
      <c r="B10218" t="s">
        <v>13364</v>
      </c>
      <c r="C10218">
        <v>0.56499999999999995</v>
      </c>
    </row>
    <row r="10219" spans="1:3" x14ac:dyDescent="0.25">
      <c r="A10219">
        <v>10214</v>
      </c>
      <c r="B10219" t="s">
        <v>13365</v>
      </c>
      <c r="C10219">
        <v>0.56499999999999995</v>
      </c>
    </row>
    <row r="10220" spans="1:3" x14ac:dyDescent="0.25">
      <c r="A10220">
        <v>10214</v>
      </c>
      <c r="B10220" t="s">
        <v>13366</v>
      </c>
      <c r="C10220">
        <v>0.56499999999999995</v>
      </c>
    </row>
    <row r="10221" spans="1:3" x14ac:dyDescent="0.25">
      <c r="A10221">
        <v>10220</v>
      </c>
      <c r="B10221" t="s">
        <v>13367</v>
      </c>
      <c r="C10221">
        <v>0.56399999999999995</v>
      </c>
    </row>
    <row r="10222" spans="1:3" x14ac:dyDescent="0.25">
      <c r="A10222">
        <v>10220</v>
      </c>
      <c r="B10222" t="s">
        <v>13368</v>
      </c>
      <c r="C10222">
        <v>0.56399999999999995</v>
      </c>
    </row>
    <row r="10223" spans="1:3" x14ac:dyDescent="0.25">
      <c r="A10223">
        <v>10222</v>
      </c>
      <c r="B10223" t="s">
        <v>13369</v>
      </c>
      <c r="C10223">
        <v>0.56299999999999994</v>
      </c>
    </row>
    <row r="10224" spans="1:3" x14ac:dyDescent="0.25">
      <c r="A10224">
        <v>10222</v>
      </c>
      <c r="B10224" t="s">
        <v>483</v>
      </c>
      <c r="C10224">
        <v>0.56299999999999994</v>
      </c>
    </row>
    <row r="10225" spans="1:3" x14ac:dyDescent="0.25">
      <c r="A10225">
        <v>10222</v>
      </c>
      <c r="B10225" t="s">
        <v>13370</v>
      </c>
      <c r="C10225">
        <v>0.56299999999999994</v>
      </c>
    </row>
    <row r="10226" spans="1:3" x14ac:dyDescent="0.25">
      <c r="A10226">
        <v>10225</v>
      </c>
      <c r="B10226" t="s">
        <v>13371</v>
      </c>
      <c r="C10226">
        <v>0.56200000000000006</v>
      </c>
    </row>
    <row r="10227" spans="1:3" x14ac:dyDescent="0.25">
      <c r="A10227">
        <v>10225</v>
      </c>
      <c r="B10227" t="s">
        <v>13372</v>
      </c>
      <c r="C10227">
        <v>0.56200000000000006</v>
      </c>
    </row>
    <row r="10228" spans="1:3" x14ac:dyDescent="0.25">
      <c r="A10228">
        <v>10225</v>
      </c>
      <c r="B10228" t="s">
        <v>13373</v>
      </c>
      <c r="C10228">
        <v>0.56200000000000006</v>
      </c>
    </row>
    <row r="10229" spans="1:3" x14ac:dyDescent="0.25">
      <c r="A10229">
        <v>10225</v>
      </c>
      <c r="B10229" t="s">
        <v>13374</v>
      </c>
      <c r="C10229">
        <v>0.56200000000000006</v>
      </c>
    </row>
    <row r="10230" spans="1:3" x14ac:dyDescent="0.25">
      <c r="A10230">
        <v>10225</v>
      </c>
      <c r="B10230" t="s">
        <v>13375</v>
      </c>
      <c r="C10230">
        <v>0.56200000000000006</v>
      </c>
    </row>
    <row r="10231" spans="1:3" x14ac:dyDescent="0.25">
      <c r="A10231">
        <v>10230</v>
      </c>
      <c r="B10231" t="s">
        <v>13376</v>
      </c>
      <c r="C10231">
        <v>0.56100000000000005</v>
      </c>
    </row>
    <row r="10232" spans="1:3" x14ac:dyDescent="0.25">
      <c r="A10232">
        <v>10231</v>
      </c>
      <c r="B10232" t="s">
        <v>13377</v>
      </c>
      <c r="C10232">
        <v>0.56000000000000005</v>
      </c>
    </row>
    <row r="10233" spans="1:3" x14ac:dyDescent="0.25">
      <c r="A10233">
        <v>10231</v>
      </c>
      <c r="B10233" t="s">
        <v>13378</v>
      </c>
      <c r="C10233">
        <v>0.56000000000000005</v>
      </c>
    </row>
    <row r="10234" spans="1:3" x14ac:dyDescent="0.25">
      <c r="A10234">
        <v>10231</v>
      </c>
      <c r="B10234" t="s">
        <v>13379</v>
      </c>
      <c r="C10234">
        <v>0.56000000000000005</v>
      </c>
    </row>
    <row r="10235" spans="1:3" x14ac:dyDescent="0.25">
      <c r="A10235">
        <v>10231</v>
      </c>
      <c r="B10235" t="s">
        <v>13380</v>
      </c>
      <c r="C10235">
        <v>0.56000000000000005</v>
      </c>
    </row>
    <row r="10236" spans="1:3" x14ac:dyDescent="0.25">
      <c r="A10236">
        <v>10231</v>
      </c>
      <c r="B10236" t="s">
        <v>13381</v>
      </c>
      <c r="C10236">
        <v>0.56000000000000005</v>
      </c>
    </row>
    <row r="10237" spans="1:3" x14ac:dyDescent="0.25">
      <c r="A10237">
        <v>10231</v>
      </c>
      <c r="B10237" t="s">
        <v>13382</v>
      </c>
      <c r="C10237">
        <v>0.56000000000000005</v>
      </c>
    </row>
    <row r="10238" spans="1:3" x14ac:dyDescent="0.25">
      <c r="A10238">
        <v>10237</v>
      </c>
      <c r="B10238" t="s">
        <v>13383</v>
      </c>
      <c r="C10238">
        <v>0.55900000000000005</v>
      </c>
    </row>
    <row r="10239" spans="1:3" x14ac:dyDescent="0.25">
      <c r="A10239">
        <v>10237</v>
      </c>
      <c r="B10239" t="s">
        <v>13384</v>
      </c>
      <c r="C10239">
        <v>0.55900000000000005</v>
      </c>
    </row>
    <row r="10240" spans="1:3" x14ac:dyDescent="0.25">
      <c r="A10240">
        <v>10237</v>
      </c>
      <c r="B10240" t="s">
        <v>13385</v>
      </c>
      <c r="C10240">
        <v>0.55900000000000005</v>
      </c>
    </row>
    <row r="10241" spans="1:3" x14ac:dyDescent="0.25">
      <c r="A10241">
        <v>10237</v>
      </c>
      <c r="B10241" t="s">
        <v>13386</v>
      </c>
      <c r="C10241">
        <v>0.55900000000000005</v>
      </c>
    </row>
    <row r="10242" spans="1:3" x14ac:dyDescent="0.25">
      <c r="A10242">
        <v>10241</v>
      </c>
      <c r="B10242" t="s">
        <v>13387</v>
      </c>
      <c r="C10242">
        <v>0.55800000000000005</v>
      </c>
    </row>
    <row r="10243" spans="1:3" x14ac:dyDescent="0.25">
      <c r="A10243">
        <v>10241</v>
      </c>
      <c r="B10243" t="s">
        <v>13388</v>
      </c>
      <c r="C10243">
        <v>0.55800000000000005</v>
      </c>
    </row>
    <row r="10244" spans="1:3" x14ac:dyDescent="0.25">
      <c r="A10244">
        <v>10241</v>
      </c>
      <c r="B10244" t="s">
        <v>13389</v>
      </c>
      <c r="C10244">
        <v>0.55800000000000005</v>
      </c>
    </row>
    <row r="10245" spans="1:3" x14ac:dyDescent="0.25">
      <c r="A10245">
        <v>10241</v>
      </c>
      <c r="B10245" t="s">
        <v>13390</v>
      </c>
      <c r="C10245">
        <v>0.55800000000000005</v>
      </c>
    </row>
    <row r="10246" spans="1:3" x14ac:dyDescent="0.25">
      <c r="A10246">
        <v>10241</v>
      </c>
      <c r="B10246" t="s">
        <v>13391</v>
      </c>
      <c r="C10246">
        <v>0.55800000000000005</v>
      </c>
    </row>
    <row r="10247" spans="1:3" x14ac:dyDescent="0.25">
      <c r="A10247">
        <v>10241</v>
      </c>
      <c r="B10247" t="s">
        <v>13392</v>
      </c>
      <c r="C10247">
        <v>0.55800000000000005</v>
      </c>
    </row>
    <row r="10248" spans="1:3" x14ac:dyDescent="0.25">
      <c r="A10248">
        <v>10241</v>
      </c>
      <c r="B10248" t="s">
        <v>13393</v>
      </c>
      <c r="C10248">
        <v>0.55800000000000005</v>
      </c>
    </row>
    <row r="10249" spans="1:3" x14ac:dyDescent="0.25">
      <c r="A10249">
        <v>10241</v>
      </c>
      <c r="B10249" t="s">
        <v>13394</v>
      </c>
      <c r="C10249">
        <v>0.55800000000000005</v>
      </c>
    </row>
    <row r="10250" spans="1:3" x14ac:dyDescent="0.25">
      <c r="A10250">
        <v>10241</v>
      </c>
      <c r="B10250" t="s">
        <v>13395</v>
      </c>
      <c r="C10250">
        <v>0.55800000000000005</v>
      </c>
    </row>
    <row r="10251" spans="1:3" x14ac:dyDescent="0.25">
      <c r="A10251">
        <v>10241</v>
      </c>
      <c r="B10251" t="s">
        <v>13396</v>
      </c>
      <c r="C10251">
        <v>0.55800000000000005</v>
      </c>
    </row>
    <row r="10252" spans="1:3" x14ac:dyDescent="0.25">
      <c r="A10252">
        <v>10251</v>
      </c>
      <c r="B10252" t="s">
        <v>13397</v>
      </c>
      <c r="C10252">
        <v>0.55700000000000005</v>
      </c>
    </row>
    <row r="10253" spans="1:3" x14ac:dyDescent="0.25">
      <c r="A10253">
        <v>10251</v>
      </c>
      <c r="B10253" t="s">
        <v>13398</v>
      </c>
      <c r="C10253">
        <v>0.55700000000000005</v>
      </c>
    </row>
    <row r="10254" spans="1:3" x14ac:dyDescent="0.25">
      <c r="A10254">
        <v>10253</v>
      </c>
      <c r="B10254" t="s">
        <v>13399</v>
      </c>
      <c r="C10254">
        <v>0.55600000000000005</v>
      </c>
    </row>
    <row r="10255" spans="1:3" x14ac:dyDescent="0.25">
      <c r="A10255">
        <v>10253</v>
      </c>
      <c r="B10255" t="s">
        <v>13400</v>
      </c>
      <c r="C10255">
        <v>0.55600000000000005</v>
      </c>
    </row>
    <row r="10256" spans="1:3" x14ac:dyDescent="0.25">
      <c r="A10256">
        <v>10253</v>
      </c>
      <c r="B10256" t="s">
        <v>13401</v>
      </c>
      <c r="C10256">
        <v>0.55600000000000005</v>
      </c>
    </row>
    <row r="10257" spans="1:3" x14ac:dyDescent="0.25">
      <c r="A10257">
        <v>10253</v>
      </c>
      <c r="B10257" t="s">
        <v>13402</v>
      </c>
      <c r="C10257">
        <v>0.55600000000000005</v>
      </c>
    </row>
    <row r="10258" spans="1:3" x14ac:dyDescent="0.25">
      <c r="A10258">
        <v>10253</v>
      </c>
      <c r="B10258" t="s">
        <v>13403</v>
      </c>
      <c r="C10258">
        <v>0.55600000000000005</v>
      </c>
    </row>
    <row r="10259" spans="1:3" x14ac:dyDescent="0.25">
      <c r="A10259">
        <v>10253</v>
      </c>
      <c r="B10259" t="s">
        <v>13404</v>
      </c>
      <c r="C10259">
        <v>0.55600000000000005</v>
      </c>
    </row>
    <row r="10260" spans="1:3" x14ac:dyDescent="0.25">
      <c r="A10260">
        <v>10253</v>
      </c>
      <c r="B10260" t="s">
        <v>13404</v>
      </c>
      <c r="C10260">
        <v>0.55600000000000005</v>
      </c>
    </row>
    <row r="10261" spans="1:3" x14ac:dyDescent="0.25">
      <c r="A10261">
        <v>10253</v>
      </c>
      <c r="B10261" t="s">
        <v>13405</v>
      </c>
      <c r="C10261">
        <v>0.55600000000000005</v>
      </c>
    </row>
    <row r="10262" spans="1:3" x14ac:dyDescent="0.25">
      <c r="A10262">
        <v>10253</v>
      </c>
      <c r="B10262" t="s">
        <v>13406</v>
      </c>
      <c r="C10262">
        <v>0.55600000000000005</v>
      </c>
    </row>
    <row r="10263" spans="1:3" x14ac:dyDescent="0.25">
      <c r="A10263">
        <v>10262</v>
      </c>
      <c r="B10263" t="s">
        <v>13407</v>
      </c>
      <c r="C10263">
        <v>0.55500000000000005</v>
      </c>
    </row>
    <row r="10264" spans="1:3" x14ac:dyDescent="0.25">
      <c r="A10264">
        <v>10263</v>
      </c>
      <c r="B10264" t="s">
        <v>13408</v>
      </c>
      <c r="C10264">
        <v>0.55400000000000005</v>
      </c>
    </row>
    <row r="10265" spans="1:3" x14ac:dyDescent="0.25">
      <c r="A10265">
        <v>10263</v>
      </c>
      <c r="B10265" t="s">
        <v>13409</v>
      </c>
      <c r="C10265">
        <v>0.55400000000000005</v>
      </c>
    </row>
    <row r="10266" spans="1:3" x14ac:dyDescent="0.25">
      <c r="A10266">
        <v>10263</v>
      </c>
      <c r="B10266" t="s">
        <v>13409</v>
      </c>
      <c r="C10266">
        <v>0.55400000000000005</v>
      </c>
    </row>
    <row r="10267" spans="1:3" x14ac:dyDescent="0.25">
      <c r="A10267">
        <v>10263</v>
      </c>
      <c r="B10267" t="s">
        <v>13410</v>
      </c>
      <c r="C10267">
        <v>0.55400000000000005</v>
      </c>
    </row>
    <row r="10268" spans="1:3" x14ac:dyDescent="0.25">
      <c r="A10268">
        <v>10263</v>
      </c>
      <c r="B10268" t="s">
        <v>13411</v>
      </c>
      <c r="C10268">
        <v>0.55400000000000005</v>
      </c>
    </row>
    <row r="10269" spans="1:3" x14ac:dyDescent="0.25">
      <c r="A10269">
        <v>10263</v>
      </c>
      <c r="B10269" t="s">
        <v>13412</v>
      </c>
      <c r="C10269">
        <v>0.55400000000000005</v>
      </c>
    </row>
    <row r="10270" spans="1:3" x14ac:dyDescent="0.25">
      <c r="A10270">
        <v>10269</v>
      </c>
      <c r="B10270" t="s">
        <v>13413</v>
      </c>
      <c r="C10270">
        <v>0.55300000000000005</v>
      </c>
    </row>
    <row r="10271" spans="1:3" x14ac:dyDescent="0.25">
      <c r="A10271">
        <v>10269</v>
      </c>
      <c r="B10271" t="s">
        <v>13414</v>
      </c>
      <c r="C10271">
        <v>0.55300000000000005</v>
      </c>
    </row>
    <row r="10272" spans="1:3" x14ac:dyDescent="0.25">
      <c r="A10272">
        <v>10269</v>
      </c>
      <c r="B10272" t="s">
        <v>430</v>
      </c>
      <c r="C10272">
        <v>0.55300000000000005</v>
      </c>
    </row>
    <row r="10273" spans="1:3" x14ac:dyDescent="0.25">
      <c r="A10273">
        <v>10272</v>
      </c>
      <c r="B10273" t="s">
        <v>13415</v>
      </c>
      <c r="C10273">
        <v>0.55200000000000005</v>
      </c>
    </row>
    <row r="10274" spans="1:3" x14ac:dyDescent="0.25">
      <c r="A10274">
        <v>10272</v>
      </c>
      <c r="B10274" t="s">
        <v>13416</v>
      </c>
      <c r="C10274">
        <v>0.55200000000000005</v>
      </c>
    </row>
    <row r="10275" spans="1:3" x14ac:dyDescent="0.25">
      <c r="A10275">
        <v>10272</v>
      </c>
      <c r="B10275" t="s">
        <v>13417</v>
      </c>
      <c r="C10275">
        <v>0.55200000000000005</v>
      </c>
    </row>
    <row r="10276" spans="1:3" x14ac:dyDescent="0.25">
      <c r="A10276">
        <v>10272</v>
      </c>
      <c r="B10276" t="s">
        <v>13418</v>
      </c>
      <c r="C10276">
        <v>0.55200000000000005</v>
      </c>
    </row>
    <row r="10277" spans="1:3" x14ac:dyDescent="0.25">
      <c r="A10277">
        <v>10272</v>
      </c>
      <c r="B10277" t="s">
        <v>1065</v>
      </c>
      <c r="C10277">
        <v>0.55200000000000005</v>
      </c>
    </row>
    <row r="10278" spans="1:3" x14ac:dyDescent="0.25">
      <c r="A10278">
        <v>10277</v>
      </c>
      <c r="B10278" t="s">
        <v>1558</v>
      </c>
      <c r="C10278">
        <v>0.55100000000000005</v>
      </c>
    </row>
    <row r="10279" spans="1:3" x14ac:dyDescent="0.25">
      <c r="A10279">
        <v>10277</v>
      </c>
      <c r="B10279" t="s">
        <v>13419</v>
      </c>
      <c r="C10279">
        <v>0.55100000000000005</v>
      </c>
    </row>
    <row r="10280" spans="1:3" x14ac:dyDescent="0.25">
      <c r="A10280">
        <v>10279</v>
      </c>
      <c r="B10280" t="s">
        <v>13420</v>
      </c>
      <c r="C10280">
        <v>0.55000000000000004</v>
      </c>
    </row>
    <row r="10281" spans="1:3" x14ac:dyDescent="0.25">
      <c r="A10281">
        <v>10279</v>
      </c>
      <c r="B10281" t="s">
        <v>13421</v>
      </c>
      <c r="C10281">
        <v>0.55000000000000004</v>
      </c>
    </row>
    <row r="10282" spans="1:3" x14ac:dyDescent="0.25">
      <c r="A10282">
        <v>10279</v>
      </c>
      <c r="B10282" t="s">
        <v>13422</v>
      </c>
      <c r="C10282">
        <v>0.55000000000000004</v>
      </c>
    </row>
    <row r="10283" spans="1:3" x14ac:dyDescent="0.25">
      <c r="A10283">
        <v>10279</v>
      </c>
      <c r="B10283" t="s">
        <v>13423</v>
      </c>
      <c r="C10283">
        <v>0.55000000000000004</v>
      </c>
    </row>
    <row r="10284" spans="1:3" x14ac:dyDescent="0.25">
      <c r="A10284">
        <v>10279</v>
      </c>
      <c r="B10284" t="s">
        <v>13424</v>
      </c>
      <c r="C10284">
        <v>0.55000000000000004</v>
      </c>
    </row>
    <row r="10285" spans="1:3" x14ac:dyDescent="0.25">
      <c r="A10285">
        <v>10279</v>
      </c>
      <c r="B10285" t="s">
        <v>13425</v>
      </c>
      <c r="C10285">
        <v>0.55000000000000004</v>
      </c>
    </row>
    <row r="10286" spans="1:3" x14ac:dyDescent="0.25">
      <c r="A10286">
        <v>10285</v>
      </c>
      <c r="B10286" t="s">
        <v>13426</v>
      </c>
      <c r="C10286">
        <v>0.54900000000000004</v>
      </c>
    </row>
    <row r="10287" spans="1:3" x14ac:dyDescent="0.25">
      <c r="A10287">
        <v>10285</v>
      </c>
      <c r="B10287" t="s">
        <v>13427</v>
      </c>
      <c r="C10287">
        <v>0.54900000000000004</v>
      </c>
    </row>
    <row r="10288" spans="1:3" x14ac:dyDescent="0.25">
      <c r="A10288">
        <v>10285</v>
      </c>
      <c r="B10288" t="s">
        <v>13428</v>
      </c>
      <c r="C10288">
        <v>0.54900000000000004</v>
      </c>
    </row>
    <row r="10289" spans="1:3" x14ac:dyDescent="0.25">
      <c r="A10289">
        <v>10288</v>
      </c>
      <c r="B10289" t="s">
        <v>13429</v>
      </c>
      <c r="C10289">
        <v>0.54800000000000004</v>
      </c>
    </row>
    <row r="10290" spans="1:3" x14ac:dyDescent="0.25">
      <c r="A10290">
        <v>10288</v>
      </c>
      <c r="B10290" t="s">
        <v>664</v>
      </c>
      <c r="C10290">
        <v>0.54800000000000004</v>
      </c>
    </row>
    <row r="10291" spans="1:3" x14ac:dyDescent="0.25">
      <c r="A10291">
        <v>10288</v>
      </c>
      <c r="B10291" t="s">
        <v>13430</v>
      </c>
      <c r="C10291">
        <v>0.54800000000000004</v>
      </c>
    </row>
    <row r="10292" spans="1:3" x14ac:dyDescent="0.25">
      <c r="A10292">
        <v>10288</v>
      </c>
      <c r="B10292" t="s">
        <v>13431</v>
      </c>
      <c r="C10292">
        <v>0.54800000000000004</v>
      </c>
    </row>
    <row r="10293" spans="1:3" x14ac:dyDescent="0.25">
      <c r="A10293">
        <v>10288</v>
      </c>
      <c r="B10293" t="s">
        <v>13432</v>
      </c>
      <c r="C10293">
        <v>0.54800000000000004</v>
      </c>
    </row>
    <row r="10294" spans="1:3" x14ac:dyDescent="0.25">
      <c r="A10294">
        <v>10288</v>
      </c>
      <c r="B10294" t="s">
        <v>13432</v>
      </c>
      <c r="C10294">
        <v>0.54800000000000004</v>
      </c>
    </row>
    <row r="10295" spans="1:3" x14ac:dyDescent="0.25">
      <c r="A10295">
        <v>10288</v>
      </c>
      <c r="B10295" t="s">
        <v>13433</v>
      </c>
      <c r="C10295">
        <v>0.54800000000000004</v>
      </c>
    </row>
    <row r="10296" spans="1:3" x14ac:dyDescent="0.25">
      <c r="A10296">
        <v>10288</v>
      </c>
      <c r="B10296" t="s">
        <v>13434</v>
      </c>
      <c r="C10296">
        <v>0.54800000000000004</v>
      </c>
    </row>
    <row r="10297" spans="1:3" x14ac:dyDescent="0.25">
      <c r="A10297">
        <v>10288</v>
      </c>
      <c r="B10297" t="s">
        <v>13435</v>
      </c>
      <c r="C10297">
        <v>0.54800000000000004</v>
      </c>
    </row>
    <row r="10298" spans="1:3" x14ac:dyDescent="0.25">
      <c r="A10298">
        <v>10288</v>
      </c>
      <c r="B10298" t="s">
        <v>13436</v>
      </c>
      <c r="C10298">
        <v>0.54800000000000004</v>
      </c>
    </row>
    <row r="10299" spans="1:3" x14ac:dyDescent="0.25">
      <c r="A10299">
        <v>10288</v>
      </c>
      <c r="B10299" t="s">
        <v>13437</v>
      </c>
      <c r="C10299">
        <v>0.54800000000000004</v>
      </c>
    </row>
    <row r="10300" spans="1:3" x14ac:dyDescent="0.25">
      <c r="A10300">
        <v>10288</v>
      </c>
      <c r="B10300" t="s">
        <v>13438</v>
      </c>
      <c r="C10300">
        <v>0.54800000000000004</v>
      </c>
    </row>
    <row r="10301" spans="1:3" x14ac:dyDescent="0.25">
      <c r="A10301">
        <v>10288</v>
      </c>
      <c r="B10301" t="s">
        <v>13439</v>
      </c>
      <c r="C10301">
        <v>0.54800000000000004</v>
      </c>
    </row>
    <row r="10302" spans="1:3" x14ac:dyDescent="0.25">
      <c r="A10302">
        <v>10288</v>
      </c>
      <c r="B10302" t="s">
        <v>13440</v>
      </c>
      <c r="C10302">
        <v>0.54800000000000004</v>
      </c>
    </row>
    <row r="10303" spans="1:3" x14ac:dyDescent="0.25">
      <c r="A10303">
        <v>10288</v>
      </c>
      <c r="B10303" t="s">
        <v>13441</v>
      </c>
      <c r="C10303">
        <v>0.54800000000000004</v>
      </c>
    </row>
    <row r="10304" spans="1:3" x14ac:dyDescent="0.25">
      <c r="A10304">
        <v>10303</v>
      </c>
      <c r="B10304" t="s">
        <v>13442</v>
      </c>
      <c r="C10304">
        <v>0.54700000000000004</v>
      </c>
    </row>
    <row r="10305" spans="1:3" x14ac:dyDescent="0.25">
      <c r="A10305">
        <v>10303</v>
      </c>
      <c r="B10305" t="s">
        <v>13443</v>
      </c>
      <c r="C10305">
        <v>0.54700000000000004</v>
      </c>
    </row>
    <row r="10306" spans="1:3" x14ac:dyDescent="0.25">
      <c r="A10306">
        <v>10303</v>
      </c>
      <c r="B10306" t="s">
        <v>13444</v>
      </c>
      <c r="C10306">
        <v>0.54700000000000004</v>
      </c>
    </row>
    <row r="10307" spans="1:3" x14ac:dyDescent="0.25">
      <c r="A10307">
        <v>10303</v>
      </c>
      <c r="B10307" t="s">
        <v>13445</v>
      </c>
      <c r="C10307">
        <v>0.54700000000000004</v>
      </c>
    </row>
    <row r="10308" spans="1:3" x14ac:dyDescent="0.25">
      <c r="A10308">
        <v>10307</v>
      </c>
      <c r="B10308" t="s">
        <v>13446</v>
      </c>
      <c r="C10308">
        <v>0.54500000000000004</v>
      </c>
    </row>
    <row r="10309" spans="1:3" x14ac:dyDescent="0.25">
      <c r="A10309">
        <v>10307</v>
      </c>
      <c r="B10309" t="s">
        <v>13447</v>
      </c>
      <c r="C10309">
        <v>0.54500000000000004</v>
      </c>
    </row>
    <row r="10310" spans="1:3" x14ac:dyDescent="0.25">
      <c r="A10310">
        <v>10307</v>
      </c>
      <c r="B10310" t="s">
        <v>13448</v>
      </c>
      <c r="C10310">
        <v>0.54500000000000004</v>
      </c>
    </row>
    <row r="10311" spans="1:3" x14ac:dyDescent="0.25">
      <c r="A10311">
        <v>10307</v>
      </c>
      <c r="B10311" t="s">
        <v>13449</v>
      </c>
      <c r="C10311">
        <v>0.54500000000000004</v>
      </c>
    </row>
    <row r="10312" spans="1:3" x14ac:dyDescent="0.25">
      <c r="A10312">
        <v>10311</v>
      </c>
      <c r="B10312" t="s">
        <v>13450</v>
      </c>
      <c r="C10312">
        <v>0.54400000000000004</v>
      </c>
    </row>
    <row r="10313" spans="1:3" x14ac:dyDescent="0.25">
      <c r="A10313">
        <v>10311</v>
      </c>
      <c r="B10313" t="s">
        <v>13451</v>
      </c>
      <c r="C10313">
        <v>0.54400000000000004</v>
      </c>
    </row>
    <row r="10314" spans="1:3" x14ac:dyDescent="0.25">
      <c r="A10314">
        <v>10311</v>
      </c>
      <c r="B10314" t="s">
        <v>13452</v>
      </c>
      <c r="C10314">
        <v>0.54400000000000004</v>
      </c>
    </row>
    <row r="10315" spans="1:3" x14ac:dyDescent="0.25">
      <c r="A10315">
        <v>10311</v>
      </c>
      <c r="B10315" t="s">
        <v>13453</v>
      </c>
      <c r="C10315">
        <v>0.54400000000000004</v>
      </c>
    </row>
    <row r="10316" spans="1:3" x14ac:dyDescent="0.25">
      <c r="A10316">
        <v>10311</v>
      </c>
      <c r="B10316" t="s">
        <v>13454</v>
      </c>
      <c r="C10316">
        <v>0.54400000000000004</v>
      </c>
    </row>
    <row r="10317" spans="1:3" x14ac:dyDescent="0.25">
      <c r="A10317">
        <v>10316</v>
      </c>
      <c r="B10317" t="s">
        <v>13455</v>
      </c>
      <c r="C10317">
        <v>0.54300000000000004</v>
      </c>
    </row>
    <row r="10318" spans="1:3" x14ac:dyDescent="0.25">
      <c r="A10318">
        <v>10316</v>
      </c>
      <c r="B10318" t="s">
        <v>13456</v>
      </c>
      <c r="C10318">
        <v>0.54300000000000004</v>
      </c>
    </row>
    <row r="10319" spans="1:3" x14ac:dyDescent="0.25">
      <c r="A10319">
        <v>10316</v>
      </c>
      <c r="B10319" t="s">
        <v>505</v>
      </c>
      <c r="C10319">
        <v>0.54300000000000004</v>
      </c>
    </row>
    <row r="10320" spans="1:3" x14ac:dyDescent="0.25">
      <c r="A10320">
        <v>10316</v>
      </c>
      <c r="B10320" t="s">
        <v>13457</v>
      </c>
      <c r="C10320">
        <v>0.54300000000000004</v>
      </c>
    </row>
    <row r="10321" spans="1:3" x14ac:dyDescent="0.25">
      <c r="A10321">
        <v>10316</v>
      </c>
      <c r="B10321" t="s">
        <v>13458</v>
      </c>
      <c r="C10321">
        <v>0.54300000000000004</v>
      </c>
    </row>
    <row r="10322" spans="1:3" x14ac:dyDescent="0.25">
      <c r="A10322">
        <v>10316</v>
      </c>
      <c r="B10322" t="s">
        <v>13459</v>
      </c>
      <c r="C10322">
        <v>0.54300000000000004</v>
      </c>
    </row>
    <row r="10323" spans="1:3" x14ac:dyDescent="0.25">
      <c r="A10323">
        <v>10316</v>
      </c>
      <c r="B10323" t="s">
        <v>290</v>
      </c>
      <c r="C10323">
        <v>0.54300000000000004</v>
      </c>
    </row>
    <row r="10324" spans="1:3" x14ac:dyDescent="0.25">
      <c r="A10324">
        <v>10323</v>
      </c>
      <c r="B10324" t="s">
        <v>13460</v>
      </c>
      <c r="C10324">
        <v>0.54200000000000004</v>
      </c>
    </row>
    <row r="10325" spans="1:3" x14ac:dyDescent="0.25">
      <c r="A10325">
        <v>10323</v>
      </c>
      <c r="B10325" t="s">
        <v>13461</v>
      </c>
      <c r="C10325">
        <v>0.54200000000000004</v>
      </c>
    </row>
    <row r="10326" spans="1:3" x14ac:dyDescent="0.25">
      <c r="A10326">
        <v>10323</v>
      </c>
      <c r="B10326" t="s">
        <v>13462</v>
      </c>
      <c r="C10326">
        <v>0.54200000000000004</v>
      </c>
    </row>
    <row r="10327" spans="1:3" x14ac:dyDescent="0.25">
      <c r="A10327">
        <v>10323</v>
      </c>
      <c r="B10327" t="s">
        <v>13463</v>
      </c>
      <c r="C10327">
        <v>0.54200000000000004</v>
      </c>
    </row>
    <row r="10328" spans="1:3" x14ac:dyDescent="0.25">
      <c r="A10328">
        <v>10323</v>
      </c>
      <c r="B10328" t="s">
        <v>13464</v>
      </c>
      <c r="C10328">
        <v>0.54200000000000004</v>
      </c>
    </row>
    <row r="10329" spans="1:3" x14ac:dyDescent="0.25">
      <c r="A10329">
        <v>10328</v>
      </c>
      <c r="B10329" t="s">
        <v>13465</v>
      </c>
      <c r="C10329">
        <v>0.54100000000000004</v>
      </c>
    </row>
    <row r="10330" spans="1:3" x14ac:dyDescent="0.25">
      <c r="A10330">
        <v>10328</v>
      </c>
      <c r="B10330" t="s">
        <v>13466</v>
      </c>
      <c r="C10330">
        <v>0.54100000000000004</v>
      </c>
    </row>
    <row r="10331" spans="1:3" x14ac:dyDescent="0.25">
      <c r="A10331">
        <v>10328</v>
      </c>
      <c r="B10331" t="s">
        <v>13467</v>
      </c>
      <c r="C10331">
        <v>0.54100000000000004</v>
      </c>
    </row>
    <row r="10332" spans="1:3" x14ac:dyDescent="0.25">
      <c r="A10332">
        <v>10328</v>
      </c>
      <c r="B10332" t="s">
        <v>13468</v>
      </c>
      <c r="C10332">
        <v>0.54100000000000004</v>
      </c>
    </row>
    <row r="10333" spans="1:3" x14ac:dyDescent="0.25">
      <c r="A10333">
        <v>10328</v>
      </c>
      <c r="B10333" t="s">
        <v>13469</v>
      </c>
      <c r="C10333">
        <v>0.54100000000000004</v>
      </c>
    </row>
    <row r="10334" spans="1:3" x14ac:dyDescent="0.25">
      <c r="A10334">
        <v>10328</v>
      </c>
      <c r="B10334" t="s">
        <v>13470</v>
      </c>
      <c r="C10334">
        <v>0.54100000000000004</v>
      </c>
    </row>
    <row r="10335" spans="1:3" x14ac:dyDescent="0.25">
      <c r="A10335">
        <v>10334</v>
      </c>
      <c r="B10335" t="s">
        <v>13471</v>
      </c>
      <c r="C10335">
        <v>0.54</v>
      </c>
    </row>
    <row r="10336" spans="1:3" x14ac:dyDescent="0.25">
      <c r="A10336">
        <v>10334</v>
      </c>
      <c r="B10336" t="s">
        <v>13472</v>
      </c>
      <c r="C10336">
        <v>0.54</v>
      </c>
    </row>
    <row r="10337" spans="1:3" x14ac:dyDescent="0.25">
      <c r="A10337">
        <v>10334</v>
      </c>
      <c r="B10337" t="s">
        <v>13473</v>
      </c>
      <c r="C10337">
        <v>0.54</v>
      </c>
    </row>
    <row r="10338" spans="1:3" x14ac:dyDescent="0.25">
      <c r="A10338">
        <v>10334</v>
      </c>
      <c r="B10338" t="s">
        <v>13474</v>
      </c>
      <c r="C10338">
        <v>0.54</v>
      </c>
    </row>
    <row r="10339" spans="1:3" x14ac:dyDescent="0.25">
      <c r="A10339">
        <v>10334</v>
      </c>
      <c r="B10339" t="s">
        <v>13475</v>
      </c>
      <c r="C10339">
        <v>0.54</v>
      </c>
    </row>
    <row r="10340" spans="1:3" x14ac:dyDescent="0.25">
      <c r="A10340">
        <v>10334</v>
      </c>
      <c r="B10340" t="s">
        <v>13476</v>
      </c>
      <c r="C10340">
        <v>0.54</v>
      </c>
    </row>
    <row r="10341" spans="1:3" x14ac:dyDescent="0.25">
      <c r="A10341">
        <v>10340</v>
      </c>
      <c r="B10341" t="s">
        <v>13477</v>
      </c>
      <c r="C10341">
        <v>0.53900000000000003</v>
      </c>
    </row>
    <row r="10342" spans="1:3" x14ac:dyDescent="0.25">
      <c r="A10342">
        <v>10340</v>
      </c>
      <c r="B10342" t="s">
        <v>13478</v>
      </c>
      <c r="C10342">
        <v>0.53900000000000003</v>
      </c>
    </row>
    <row r="10343" spans="1:3" x14ac:dyDescent="0.25">
      <c r="A10343">
        <v>10342</v>
      </c>
      <c r="B10343" t="s">
        <v>13479</v>
      </c>
      <c r="C10343">
        <v>0.53800000000000003</v>
      </c>
    </row>
    <row r="10344" spans="1:3" x14ac:dyDescent="0.25">
      <c r="A10344">
        <v>10342</v>
      </c>
      <c r="B10344" t="s">
        <v>13480</v>
      </c>
      <c r="C10344">
        <v>0.53800000000000003</v>
      </c>
    </row>
    <row r="10345" spans="1:3" x14ac:dyDescent="0.25">
      <c r="A10345">
        <v>10342</v>
      </c>
      <c r="B10345" t="s">
        <v>13481</v>
      </c>
      <c r="C10345">
        <v>0.53800000000000003</v>
      </c>
    </row>
    <row r="10346" spans="1:3" x14ac:dyDescent="0.25">
      <c r="A10346">
        <v>10342</v>
      </c>
      <c r="B10346" t="s">
        <v>13482</v>
      </c>
      <c r="C10346">
        <v>0.53800000000000003</v>
      </c>
    </row>
    <row r="10347" spans="1:3" x14ac:dyDescent="0.25">
      <c r="A10347">
        <v>10342</v>
      </c>
      <c r="B10347" t="s">
        <v>1038</v>
      </c>
      <c r="C10347">
        <v>0.53800000000000003</v>
      </c>
    </row>
    <row r="10348" spans="1:3" x14ac:dyDescent="0.25">
      <c r="A10348">
        <v>10342</v>
      </c>
      <c r="B10348" t="s">
        <v>13483</v>
      </c>
      <c r="C10348">
        <v>0.53800000000000003</v>
      </c>
    </row>
    <row r="10349" spans="1:3" x14ac:dyDescent="0.25">
      <c r="A10349">
        <v>10342</v>
      </c>
      <c r="B10349" t="s">
        <v>13484</v>
      </c>
      <c r="C10349">
        <v>0.53800000000000003</v>
      </c>
    </row>
    <row r="10350" spans="1:3" x14ac:dyDescent="0.25">
      <c r="A10350">
        <v>10342</v>
      </c>
      <c r="B10350" t="s">
        <v>13485</v>
      </c>
      <c r="C10350">
        <v>0.53800000000000003</v>
      </c>
    </row>
    <row r="10351" spans="1:3" x14ac:dyDescent="0.25">
      <c r="A10351">
        <v>10342</v>
      </c>
      <c r="B10351" t="s">
        <v>13486</v>
      </c>
      <c r="C10351">
        <v>0.53800000000000003</v>
      </c>
    </row>
    <row r="10352" spans="1:3" x14ac:dyDescent="0.25">
      <c r="A10352">
        <v>10342</v>
      </c>
      <c r="B10352" t="s">
        <v>13487</v>
      </c>
      <c r="C10352">
        <v>0.53800000000000003</v>
      </c>
    </row>
    <row r="10353" spans="1:3" x14ac:dyDescent="0.25">
      <c r="A10353">
        <v>10352</v>
      </c>
      <c r="B10353" t="s">
        <v>13488</v>
      </c>
      <c r="C10353">
        <v>0.53700000000000003</v>
      </c>
    </row>
    <row r="10354" spans="1:3" x14ac:dyDescent="0.25">
      <c r="A10354">
        <v>10352</v>
      </c>
      <c r="B10354" t="s">
        <v>13489</v>
      </c>
      <c r="C10354">
        <v>0.53700000000000003</v>
      </c>
    </row>
    <row r="10355" spans="1:3" x14ac:dyDescent="0.25">
      <c r="A10355">
        <v>10354</v>
      </c>
      <c r="B10355" t="s">
        <v>13490</v>
      </c>
      <c r="C10355">
        <v>0.53600000000000003</v>
      </c>
    </row>
    <row r="10356" spans="1:3" x14ac:dyDescent="0.25">
      <c r="A10356">
        <v>10354</v>
      </c>
      <c r="B10356" t="s">
        <v>13491</v>
      </c>
      <c r="C10356">
        <v>0.53600000000000003</v>
      </c>
    </row>
    <row r="10357" spans="1:3" x14ac:dyDescent="0.25">
      <c r="A10357">
        <v>10354</v>
      </c>
      <c r="B10357" t="s">
        <v>13492</v>
      </c>
      <c r="C10357">
        <v>0.53600000000000003</v>
      </c>
    </row>
    <row r="10358" spans="1:3" x14ac:dyDescent="0.25">
      <c r="A10358">
        <v>10354</v>
      </c>
      <c r="B10358" t="s">
        <v>13493</v>
      </c>
      <c r="C10358">
        <v>0.53600000000000003</v>
      </c>
    </row>
    <row r="10359" spans="1:3" x14ac:dyDescent="0.25">
      <c r="A10359">
        <v>10358</v>
      </c>
      <c r="B10359" t="s">
        <v>13494</v>
      </c>
      <c r="C10359">
        <v>0.53500000000000003</v>
      </c>
    </row>
    <row r="10360" spans="1:3" x14ac:dyDescent="0.25">
      <c r="A10360">
        <v>10358</v>
      </c>
      <c r="B10360" t="s">
        <v>13495</v>
      </c>
      <c r="C10360">
        <v>0.53500000000000003</v>
      </c>
    </row>
    <row r="10361" spans="1:3" x14ac:dyDescent="0.25">
      <c r="A10361">
        <v>10358</v>
      </c>
      <c r="B10361" t="s">
        <v>4077</v>
      </c>
      <c r="C10361">
        <v>0.53500000000000003</v>
      </c>
    </row>
    <row r="10362" spans="1:3" x14ac:dyDescent="0.25">
      <c r="A10362">
        <v>10358</v>
      </c>
      <c r="B10362" t="s">
        <v>13496</v>
      </c>
      <c r="C10362">
        <v>0.53500000000000003</v>
      </c>
    </row>
    <row r="10363" spans="1:3" x14ac:dyDescent="0.25">
      <c r="A10363">
        <v>10358</v>
      </c>
      <c r="B10363" t="s">
        <v>13497</v>
      </c>
      <c r="C10363">
        <v>0.53500000000000003</v>
      </c>
    </row>
    <row r="10364" spans="1:3" x14ac:dyDescent="0.25">
      <c r="A10364">
        <v>10358</v>
      </c>
      <c r="B10364" t="s">
        <v>13497</v>
      </c>
      <c r="C10364">
        <v>0.53500000000000003</v>
      </c>
    </row>
    <row r="10365" spans="1:3" x14ac:dyDescent="0.25">
      <c r="A10365">
        <v>10358</v>
      </c>
      <c r="B10365" t="s">
        <v>13498</v>
      </c>
      <c r="C10365">
        <v>0.53500000000000003</v>
      </c>
    </row>
    <row r="10366" spans="1:3" x14ac:dyDescent="0.25">
      <c r="A10366">
        <v>10365</v>
      </c>
      <c r="B10366" t="s">
        <v>13499</v>
      </c>
      <c r="C10366">
        <v>0.53300000000000003</v>
      </c>
    </row>
    <row r="10367" spans="1:3" x14ac:dyDescent="0.25">
      <c r="A10367">
        <v>10365</v>
      </c>
      <c r="B10367" t="s">
        <v>13500</v>
      </c>
      <c r="C10367">
        <v>0.53300000000000003</v>
      </c>
    </row>
    <row r="10368" spans="1:3" x14ac:dyDescent="0.25">
      <c r="A10368">
        <v>10365</v>
      </c>
      <c r="B10368" t="s">
        <v>13501</v>
      </c>
      <c r="C10368">
        <v>0.53300000000000003</v>
      </c>
    </row>
    <row r="10369" spans="1:3" x14ac:dyDescent="0.25">
      <c r="A10369">
        <v>10365</v>
      </c>
      <c r="B10369" t="s">
        <v>13502</v>
      </c>
      <c r="C10369">
        <v>0.53300000000000003</v>
      </c>
    </row>
    <row r="10370" spans="1:3" x14ac:dyDescent="0.25">
      <c r="A10370">
        <v>10365</v>
      </c>
      <c r="B10370" t="s">
        <v>13503</v>
      </c>
      <c r="C10370">
        <v>0.53300000000000003</v>
      </c>
    </row>
    <row r="10371" spans="1:3" x14ac:dyDescent="0.25">
      <c r="A10371">
        <v>10370</v>
      </c>
      <c r="B10371" t="s">
        <v>13504</v>
      </c>
      <c r="C10371">
        <v>0.53200000000000003</v>
      </c>
    </row>
    <row r="10372" spans="1:3" x14ac:dyDescent="0.25">
      <c r="A10372">
        <v>10370</v>
      </c>
      <c r="B10372" t="s">
        <v>13505</v>
      </c>
      <c r="C10372">
        <v>0.53200000000000003</v>
      </c>
    </row>
    <row r="10373" spans="1:3" x14ac:dyDescent="0.25">
      <c r="A10373">
        <v>10370</v>
      </c>
      <c r="B10373" t="s">
        <v>13506</v>
      </c>
      <c r="C10373">
        <v>0.53200000000000003</v>
      </c>
    </row>
    <row r="10374" spans="1:3" x14ac:dyDescent="0.25">
      <c r="A10374">
        <v>10373</v>
      </c>
      <c r="B10374" t="s">
        <v>13507</v>
      </c>
      <c r="C10374">
        <v>0.53100000000000003</v>
      </c>
    </row>
    <row r="10375" spans="1:3" x14ac:dyDescent="0.25">
      <c r="A10375">
        <v>10373</v>
      </c>
      <c r="B10375" t="s">
        <v>13508</v>
      </c>
      <c r="C10375">
        <v>0.53100000000000003</v>
      </c>
    </row>
    <row r="10376" spans="1:3" x14ac:dyDescent="0.25">
      <c r="A10376">
        <v>10375</v>
      </c>
      <c r="B10376" t="s">
        <v>13509</v>
      </c>
      <c r="C10376">
        <v>0.53</v>
      </c>
    </row>
    <row r="10377" spans="1:3" x14ac:dyDescent="0.25">
      <c r="A10377">
        <v>10375</v>
      </c>
      <c r="B10377" t="s">
        <v>13510</v>
      </c>
      <c r="C10377">
        <v>0.53</v>
      </c>
    </row>
    <row r="10378" spans="1:3" x14ac:dyDescent="0.25">
      <c r="A10378">
        <v>10377</v>
      </c>
      <c r="B10378" t="s">
        <v>13511</v>
      </c>
      <c r="C10378">
        <v>0.52900000000000003</v>
      </c>
    </row>
    <row r="10379" spans="1:3" x14ac:dyDescent="0.25">
      <c r="A10379">
        <v>10377</v>
      </c>
      <c r="B10379" t="s">
        <v>13512</v>
      </c>
      <c r="C10379">
        <v>0.52900000000000003</v>
      </c>
    </row>
    <row r="10380" spans="1:3" x14ac:dyDescent="0.25">
      <c r="A10380">
        <v>10377</v>
      </c>
      <c r="B10380" t="s">
        <v>13513</v>
      </c>
      <c r="C10380">
        <v>0.52900000000000003</v>
      </c>
    </row>
    <row r="10381" spans="1:3" x14ac:dyDescent="0.25">
      <c r="A10381">
        <v>10377</v>
      </c>
      <c r="B10381" t="s">
        <v>13514</v>
      </c>
      <c r="C10381">
        <v>0.52900000000000003</v>
      </c>
    </row>
    <row r="10382" spans="1:3" x14ac:dyDescent="0.25">
      <c r="A10382">
        <v>10377</v>
      </c>
      <c r="B10382" t="s">
        <v>13515</v>
      </c>
      <c r="C10382">
        <v>0.52900000000000003</v>
      </c>
    </row>
    <row r="10383" spans="1:3" x14ac:dyDescent="0.25">
      <c r="A10383">
        <v>10377</v>
      </c>
      <c r="B10383" t="s">
        <v>13516</v>
      </c>
      <c r="C10383">
        <v>0.52900000000000003</v>
      </c>
    </row>
    <row r="10384" spans="1:3" x14ac:dyDescent="0.25">
      <c r="A10384">
        <v>10377</v>
      </c>
      <c r="B10384" t="s">
        <v>13517</v>
      </c>
      <c r="C10384">
        <v>0.52900000000000003</v>
      </c>
    </row>
    <row r="10385" spans="1:3" x14ac:dyDescent="0.25">
      <c r="A10385">
        <v>10377</v>
      </c>
      <c r="B10385" t="s">
        <v>13518</v>
      </c>
      <c r="C10385">
        <v>0.52900000000000003</v>
      </c>
    </row>
    <row r="10386" spans="1:3" x14ac:dyDescent="0.25">
      <c r="A10386">
        <v>10377</v>
      </c>
      <c r="B10386" t="s">
        <v>13519</v>
      </c>
      <c r="C10386">
        <v>0.52900000000000003</v>
      </c>
    </row>
    <row r="10387" spans="1:3" x14ac:dyDescent="0.25">
      <c r="A10387">
        <v>10377</v>
      </c>
      <c r="B10387" t="s">
        <v>377</v>
      </c>
      <c r="C10387">
        <v>0.52900000000000003</v>
      </c>
    </row>
    <row r="10388" spans="1:3" x14ac:dyDescent="0.25">
      <c r="A10388">
        <v>10377</v>
      </c>
      <c r="B10388" t="s">
        <v>13520</v>
      </c>
      <c r="C10388">
        <v>0.52900000000000003</v>
      </c>
    </row>
    <row r="10389" spans="1:3" x14ac:dyDescent="0.25">
      <c r="A10389">
        <v>10388</v>
      </c>
      <c r="B10389" t="s">
        <v>13521</v>
      </c>
      <c r="C10389">
        <v>0.52700000000000002</v>
      </c>
    </row>
    <row r="10390" spans="1:3" x14ac:dyDescent="0.25">
      <c r="A10390">
        <v>10388</v>
      </c>
      <c r="B10390" t="s">
        <v>13522</v>
      </c>
      <c r="C10390">
        <v>0.52700000000000002</v>
      </c>
    </row>
    <row r="10391" spans="1:3" x14ac:dyDescent="0.25">
      <c r="A10391">
        <v>10388</v>
      </c>
      <c r="B10391" t="s">
        <v>13523</v>
      </c>
      <c r="C10391">
        <v>0.52700000000000002</v>
      </c>
    </row>
    <row r="10392" spans="1:3" x14ac:dyDescent="0.25">
      <c r="A10392">
        <v>10388</v>
      </c>
      <c r="B10392" t="s">
        <v>13524</v>
      </c>
      <c r="C10392">
        <v>0.52700000000000002</v>
      </c>
    </row>
    <row r="10393" spans="1:3" x14ac:dyDescent="0.25">
      <c r="A10393">
        <v>10388</v>
      </c>
      <c r="B10393" t="s">
        <v>13525</v>
      </c>
      <c r="C10393">
        <v>0.52700000000000002</v>
      </c>
    </row>
    <row r="10394" spans="1:3" x14ac:dyDescent="0.25">
      <c r="A10394">
        <v>10393</v>
      </c>
      <c r="B10394" t="s">
        <v>13526</v>
      </c>
      <c r="C10394">
        <v>0.52600000000000002</v>
      </c>
    </row>
    <row r="10395" spans="1:3" x14ac:dyDescent="0.25">
      <c r="A10395">
        <v>10393</v>
      </c>
      <c r="B10395" t="s">
        <v>13527</v>
      </c>
      <c r="C10395">
        <v>0.52600000000000002</v>
      </c>
    </row>
    <row r="10396" spans="1:3" x14ac:dyDescent="0.25">
      <c r="A10396">
        <v>10393</v>
      </c>
      <c r="B10396" t="s">
        <v>184</v>
      </c>
      <c r="C10396">
        <v>0.52600000000000002</v>
      </c>
    </row>
    <row r="10397" spans="1:3" x14ac:dyDescent="0.25">
      <c r="A10397">
        <v>10396</v>
      </c>
      <c r="B10397" t="s">
        <v>13528</v>
      </c>
      <c r="C10397">
        <v>0.52500000000000002</v>
      </c>
    </row>
    <row r="10398" spans="1:3" x14ac:dyDescent="0.25">
      <c r="A10398">
        <v>10396</v>
      </c>
      <c r="B10398" t="s">
        <v>13529</v>
      </c>
      <c r="C10398">
        <v>0.52500000000000002</v>
      </c>
    </row>
    <row r="10399" spans="1:3" x14ac:dyDescent="0.25">
      <c r="A10399">
        <v>10396</v>
      </c>
      <c r="B10399" t="s">
        <v>13530</v>
      </c>
      <c r="C10399">
        <v>0.52500000000000002</v>
      </c>
    </row>
    <row r="10400" spans="1:3" x14ac:dyDescent="0.25">
      <c r="A10400">
        <v>10396</v>
      </c>
      <c r="B10400" t="s">
        <v>13531</v>
      </c>
      <c r="C10400">
        <v>0.52500000000000002</v>
      </c>
    </row>
    <row r="10401" spans="1:3" x14ac:dyDescent="0.25">
      <c r="A10401">
        <v>10400</v>
      </c>
      <c r="B10401" t="s">
        <v>13532</v>
      </c>
      <c r="C10401">
        <v>0.52400000000000002</v>
      </c>
    </row>
    <row r="10402" spans="1:3" x14ac:dyDescent="0.25">
      <c r="A10402">
        <v>10400</v>
      </c>
      <c r="B10402" t="s">
        <v>13533</v>
      </c>
      <c r="C10402">
        <v>0.52400000000000002</v>
      </c>
    </row>
    <row r="10403" spans="1:3" x14ac:dyDescent="0.25">
      <c r="A10403">
        <v>10400</v>
      </c>
      <c r="B10403" t="s">
        <v>13534</v>
      </c>
      <c r="C10403">
        <v>0.52400000000000002</v>
      </c>
    </row>
    <row r="10404" spans="1:3" x14ac:dyDescent="0.25">
      <c r="A10404">
        <v>10400</v>
      </c>
      <c r="B10404" t="s">
        <v>13535</v>
      </c>
      <c r="C10404">
        <v>0.52400000000000002</v>
      </c>
    </row>
    <row r="10405" spans="1:3" x14ac:dyDescent="0.25">
      <c r="A10405">
        <v>10400</v>
      </c>
      <c r="B10405" t="s">
        <v>13536</v>
      </c>
      <c r="C10405">
        <v>0.52400000000000002</v>
      </c>
    </row>
    <row r="10406" spans="1:3" x14ac:dyDescent="0.25">
      <c r="A10406">
        <v>10400</v>
      </c>
      <c r="B10406" t="s">
        <v>13537</v>
      </c>
      <c r="C10406">
        <v>0.52400000000000002</v>
      </c>
    </row>
    <row r="10407" spans="1:3" x14ac:dyDescent="0.25">
      <c r="A10407">
        <v>10406</v>
      </c>
      <c r="B10407" t="s">
        <v>13538</v>
      </c>
      <c r="C10407">
        <v>0.52300000000000002</v>
      </c>
    </row>
    <row r="10408" spans="1:3" x14ac:dyDescent="0.25">
      <c r="A10408">
        <v>10406</v>
      </c>
      <c r="B10408" t="s">
        <v>13539</v>
      </c>
      <c r="C10408">
        <v>0.52300000000000002</v>
      </c>
    </row>
    <row r="10409" spans="1:3" x14ac:dyDescent="0.25">
      <c r="A10409">
        <v>10406</v>
      </c>
      <c r="B10409" t="s">
        <v>13540</v>
      </c>
      <c r="C10409">
        <v>0.52300000000000002</v>
      </c>
    </row>
    <row r="10410" spans="1:3" x14ac:dyDescent="0.25">
      <c r="A10410">
        <v>10409</v>
      </c>
      <c r="B10410" t="s">
        <v>13541</v>
      </c>
      <c r="C10410">
        <v>0.52200000000000002</v>
      </c>
    </row>
    <row r="10411" spans="1:3" x14ac:dyDescent="0.25">
      <c r="A10411">
        <v>10409</v>
      </c>
      <c r="B10411" t="s">
        <v>13542</v>
      </c>
      <c r="C10411">
        <v>0.52200000000000002</v>
      </c>
    </row>
    <row r="10412" spans="1:3" x14ac:dyDescent="0.25">
      <c r="A10412">
        <v>10411</v>
      </c>
      <c r="B10412" t="s">
        <v>935</v>
      </c>
      <c r="C10412">
        <v>0.52100000000000002</v>
      </c>
    </row>
    <row r="10413" spans="1:3" x14ac:dyDescent="0.25">
      <c r="A10413">
        <v>10411</v>
      </c>
      <c r="B10413" t="s">
        <v>4044</v>
      </c>
      <c r="C10413">
        <v>0.52100000000000002</v>
      </c>
    </row>
    <row r="10414" spans="1:3" x14ac:dyDescent="0.25">
      <c r="A10414">
        <v>10411</v>
      </c>
      <c r="B10414" t="s">
        <v>13543</v>
      </c>
      <c r="C10414">
        <v>0.52100000000000002</v>
      </c>
    </row>
    <row r="10415" spans="1:3" x14ac:dyDescent="0.25">
      <c r="A10415">
        <v>10411</v>
      </c>
      <c r="B10415" t="s">
        <v>13543</v>
      </c>
      <c r="C10415">
        <v>0.52100000000000002</v>
      </c>
    </row>
    <row r="10416" spans="1:3" x14ac:dyDescent="0.25">
      <c r="A10416">
        <v>10411</v>
      </c>
      <c r="B10416" t="s">
        <v>13544</v>
      </c>
      <c r="C10416">
        <v>0.52100000000000002</v>
      </c>
    </row>
    <row r="10417" spans="1:3" x14ac:dyDescent="0.25">
      <c r="A10417">
        <v>10411</v>
      </c>
      <c r="B10417" t="s">
        <v>13545</v>
      </c>
      <c r="C10417">
        <v>0.52100000000000002</v>
      </c>
    </row>
    <row r="10418" spans="1:3" x14ac:dyDescent="0.25">
      <c r="A10418">
        <v>10417</v>
      </c>
      <c r="B10418" t="s">
        <v>13546</v>
      </c>
      <c r="C10418">
        <v>0.52</v>
      </c>
    </row>
    <row r="10419" spans="1:3" x14ac:dyDescent="0.25">
      <c r="A10419">
        <v>10417</v>
      </c>
      <c r="B10419" t="s">
        <v>13547</v>
      </c>
      <c r="C10419">
        <v>0.52</v>
      </c>
    </row>
    <row r="10420" spans="1:3" x14ac:dyDescent="0.25">
      <c r="A10420">
        <v>10417</v>
      </c>
      <c r="B10420" t="s">
        <v>13548</v>
      </c>
      <c r="C10420">
        <v>0.52</v>
      </c>
    </row>
    <row r="10421" spans="1:3" x14ac:dyDescent="0.25">
      <c r="A10421">
        <v>10417</v>
      </c>
      <c r="B10421" t="s">
        <v>13549</v>
      </c>
      <c r="C10421">
        <v>0.52</v>
      </c>
    </row>
    <row r="10422" spans="1:3" x14ac:dyDescent="0.25">
      <c r="A10422">
        <v>10417</v>
      </c>
      <c r="B10422" t="s">
        <v>13550</v>
      </c>
      <c r="C10422">
        <v>0.52</v>
      </c>
    </row>
    <row r="10423" spans="1:3" x14ac:dyDescent="0.25">
      <c r="A10423">
        <v>10422</v>
      </c>
      <c r="B10423" t="s">
        <v>13551</v>
      </c>
      <c r="C10423">
        <v>0.51900000000000002</v>
      </c>
    </row>
    <row r="10424" spans="1:3" x14ac:dyDescent="0.25">
      <c r="A10424">
        <v>10422</v>
      </c>
      <c r="B10424" t="s">
        <v>296</v>
      </c>
      <c r="C10424">
        <v>0.51900000000000002</v>
      </c>
    </row>
    <row r="10425" spans="1:3" x14ac:dyDescent="0.25">
      <c r="A10425">
        <v>10422</v>
      </c>
      <c r="B10425" t="s">
        <v>13552</v>
      </c>
      <c r="C10425">
        <v>0.51900000000000002</v>
      </c>
    </row>
    <row r="10426" spans="1:3" x14ac:dyDescent="0.25">
      <c r="A10426">
        <v>10422</v>
      </c>
      <c r="B10426" t="s">
        <v>13553</v>
      </c>
      <c r="C10426">
        <v>0.51900000000000002</v>
      </c>
    </row>
    <row r="10427" spans="1:3" x14ac:dyDescent="0.25">
      <c r="A10427">
        <v>10422</v>
      </c>
      <c r="B10427" t="s">
        <v>13554</v>
      </c>
      <c r="C10427">
        <v>0.51900000000000002</v>
      </c>
    </row>
    <row r="10428" spans="1:3" x14ac:dyDescent="0.25">
      <c r="A10428">
        <v>10422</v>
      </c>
      <c r="B10428" t="s">
        <v>13555</v>
      </c>
      <c r="C10428">
        <v>0.51900000000000002</v>
      </c>
    </row>
    <row r="10429" spans="1:3" x14ac:dyDescent="0.25">
      <c r="A10429">
        <v>10422</v>
      </c>
      <c r="B10429" t="s">
        <v>13556</v>
      </c>
      <c r="C10429">
        <v>0.51900000000000002</v>
      </c>
    </row>
    <row r="10430" spans="1:3" x14ac:dyDescent="0.25">
      <c r="A10430">
        <v>10422</v>
      </c>
      <c r="B10430" t="s">
        <v>13557</v>
      </c>
      <c r="C10430">
        <v>0.51900000000000002</v>
      </c>
    </row>
    <row r="10431" spans="1:3" x14ac:dyDescent="0.25">
      <c r="A10431">
        <v>10422</v>
      </c>
      <c r="B10431" t="s">
        <v>13558</v>
      </c>
      <c r="C10431">
        <v>0.51900000000000002</v>
      </c>
    </row>
    <row r="10432" spans="1:3" x14ac:dyDescent="0.25">
      <c r="A10432">
        <v>10422</v>
      </c>
      <c r="B10432" t="s">
        <v>13559</v>
      </c>
      <c r="C10432">
        <v>0.51900000000000002</v>
      </c>
    </row>
    <row r="10433" spans="1:3" x14ac:dyDescent="0.25">
      <c r="A10433">
        <v>10432</v>
      </c>
      <c r="B10433" t="s">
        <v>13560</v>
      </c>
      <c r="C10433">
        <v>0.51800000000000002</v>
      </c>
    </row>
    <row r="10434" spans="1:3" x14ac:dyDescent="0.25">
      <c r="A10434">
        <v>10432</v>
      </c>
      <c r="B10434" t="s">
        <v>13561</v>
      </c>
      <c r="C10434">
        <v>0.51800000000000002</v>
      </c>
    </row>
    <row r="10435" spans="1:3" x14ac:dyDescent="0.25">
      <c r="A10435">
        <v>10432</v>
      </c>
      <c r="B10435" t="s">
        <v>13562</v>
      </c>
      <c r="C10435">
        <v>0.51800000000000002</v>
      </c>
    </row>
    <row r="10436" spans="1:3" x14ac:dyDescent="0.25">
      <c r="A10436">
        <v>10435</v>
      </c>
      <c r="B10436" t="s">
        <v>13563</v>
      </c>
      <c r="C10436">
        <v>0.51700000000000002</v>
      </c>
    </row>
    <row r="10437" spans="1:3" x14ac:dyDescent="0.25">
      <c r="A10437">
        <v>10435</v>
      </c>
      <c r="B10437" t="s">
        <v>13564</v>
      </c>
      <c r="C10437">
        <v>0.51700000000000002</v>
      </c>
    </row>
    <row r="10438" spans="1:3" x14ac:dyDescent="0.25">
      <c r="A10438">
        <v>10435</v>
      </c>
      <c r="B10438" t="s">
        <v>13565</v>
      </c>
      <c r="C10438">
        <v>0.51700000000000002</v>
      </c>
    </row>
    <row r="10439" spans="1:3" x14ac:dyDescent="0.25">
      <c r="A10439">
        <v>10435</v>
      </c>
      <c r="B10439" t="s">
        <v>13566</v>
      </c>
      <c r="C10439">
        <v>0.51700000000000002</v>
      </c>
    </row>
    <row r="10440" spans="1:3" x14ac:dyDescent="0.25">
      <c r="A10440">
        <v>10435</v>
      </c>
      <c r="B10440" t="s">
        <v>13567</v>
      </c>
      <c r="C10440">
        <v>0.51700000000000002</v>
      </c>
    </row>
    <row r="10441" spans="1:3" x14ac:dyDescent="0.25">
      <c r="A10441">
        <v>10435</v>
      </c>
      <c r="B10441" t="s">
        <v>13568</v>
      </c>
      <c r="C10441">
        <v>0.51700000000000002</v>
      </c>
    </row>
    <row r="10442" spans="1:3" x14ac:dyDescent="0.25">
      <c r="A10442">
        <v>10435</v>
      </c>
      <c r="B10442" t="s">
        <v>13569</v>
      </c>
      <c r="C10442">
        <v>0.51700000000000002</v>
      </c>
    </row>
    <row r="10443" spans="1:3" x14ac:dyDescent="0.25">
      <c r="A10443">
        <v>10442</v>
      </c>
      <c r="B10443" t="s">
        <v>13570</v>
      </c>
      <c r="C10443">
        <v>0.51600000000000001</v>
      </c>
    </row>
    <row r="10444" spans="1:3" x14ac:dyDescent="0.25">
      <c r="A10444">
        <v>10442</v>
      </c>
      <c r="B10444" t="s">
        <v>13571</v>
      </c>
      <c r="C10444">
        <v>0.51600000000000001</v>
      </c>
    </row>
    <row r="10445" spans="1:3" x14ac:dyDescent="0.25">
      <c r="A10445">
        <v>10442</v>
      </c>
      <c r="B10445" t="s">
        <v>13572</v>
      </c>
      <c r="C10445">
        <v>0.51600000000000001</v>
      </c>
    </row>
    <row r="10446" spans="1:3" x14ac:dyDescent="0.25">
      <c r="A10446">
        <v>10442</v>
      </c>
      <c r="B10446" t="s">
        <v>13573</v>
      </c>
      <c r="C10446">
        <v>0.51600000000000001</v>
      </c>
    </row>
    <row r="10447" spans="1:3" x14ac:dyDescent="0.25">
      <c r="A10447">
        <v>10442</v>
      </c>
      <c r="B10447" t="s">
        <v>13574</v>
      </c>
      <c r="C10447">
        <v>0.51600000000000001</v>
      </c>
    </row>
    <row r="10448" spans="1:3" x14ac:dyDescent="0.25">
      <c r="A10448">
        <v>10442</v>
      </c>
      <c r="B10448" t="s">
        <v>13575</v>
      </c>
      <c r="C10448">
        <v>0.51600000000000001</v>
      </c>
    </row>
    <row r="10449" spans="1:3" x14ac:dyDescent="0.25">
      <c r="A10449">
        <v>10442</v>
      </c>
      <c r="B10449" t="s">
        <v>13576</v>
      </c>
      <c r="C10449">
        <v>0.51600000000000001</v>
      </c>
    </row>
    <row r="10450" spans="1:3" x14ac:dyDescent="0.25">
      <c r="A10450">
        <v>10442</v>
      </c>
      <c r="B10450" t="s">
        <v>13577</v>
      </c>
      <c r="C10450">
        <v>0.51600000000000001</v>
      </c>
    </row>
    <row r="10451" spans="1:3" x14ac:dyDescent="0.25">
      <c r="A10451">
        <v>10442</v>
      </c>
      <c r="B10451" t="s">
        <v>13577</v>
      </c>
      <c r="C10451">
        <v>0.51600000000000001</v>
      </c>
    </row>
    <row r="10452" spans="1:3" x14ac:dyDescent="0.25">
      <c r="A10452">
        <v>10442</v>
      </c>
      <c r="B10452" t="s">
        <v>13578</v>
      </c>
      <c r="C10452">
        <v>0.51600000000000001</v>
      </c>
    </row>
    <row r="10453" spans="1:3" x14ac:dyDescent="0.25">
      <c r="A10453">
        <v>10442</v>
      </c>
      <c r="B10453" t="s">
        <v>13579</v>
      </c>
      <c r="C10453">
        <v>0.51600000000000001</v>
      </c>
    </row>
    <row r="10454" spans="1:3" x14ac:dyDescent="0.25">
      <c r="A10454">
        <v>10442</v>
      </c>
      <c r="B10454" t="s">
        <v>13580</v>
      </c>
      <c r="C10454">
        <v>0.51600000000000001</v>
      </c>
    </row>
    <row r="10455" spans="1:3" x14ac:dyDescent="0.25">
      <c r="A10455">
        <v>10454</v>
      </c>
      <c r="B10455" t="s">
        <v>13581</v>
      </c>
      <c r="C10455">
        <v>0.51500000000000001</v>
      </c>
    </row>
    <row r="10456" spans="1:3" x14ac:dyDescent="0.25">
      <c r="A10456">
        <v>10454</v>
      </c>
      <c r="B10456" t="s">
        <v>13582</v>
      </c>
      <c r="C10456">
        <v>0.51500000000000001</v>
      </c>
    </row>
    <row r="10457" spans="1:3" x14ac:dyDescent="0.25">
      <c r="A10457">
        <v>10456</v>
      </c>
      <c r="B10457" t="s">
        <v>13583</v>
      </c>
      <c r="C10457">
        <v>0.51400000000000001</v>
      </c>
    </row>
    <row r="10458" spans="1:3" x14ac:dyDescent="0.25">
      <c r="A10458">
        <v>10456</v>
      </c>
      <c r="B10458" t="s">
        <v>13584</v>
      </c>
      <c r="C10458">
        <v>0.51400000000000001</v>
      </c>
    </row>
    <row r="10459" spans="1:3" x14ac:dyDescent="0.25">
      <c r="A10459">
        <v>10456</v>
      </c>
      <c r="B10459" t="s">
        <v>13585</v>
      </c>
      <c r="C10459">
        <v>0.51400000000000001</v>
      </c>
    </row>
    <row r="10460" spans="1:3" x14ac:dyDescent="0.25">
      <c r="A10460">
        <v>10456</v>
      </c>
      <c r="B10460" t="s">
        <v>13586</v>
      </c>
      <c r="C10460">
        <v>0.51400000000000001</v>
      </c>
    </row>
    <row r="10461" spans="1:3" x14ac:dyDescent="0.25">
      <c r="A10461">
        <v>10456</v>
      </c>
      <c r="B10461" t="s">
        <v>3360</v>
      </c>
      <c r="C10461">
        <v>0.51400000000000001</v>
      </c>
    </row>
    <row r="10462" spans="1:3" x14ac:dyDescent="0.25">
      <c r="A10462">
        <v>10456</v>
      </c>
      <c r="B10462" t="s">
        <v>13587</v>
      </c>
      <c r="C10462">
        <v>0.51400000000000001</v>
      </c>
    </row>
    <row r="10463" spans="1:3" x14ac:dyDescent="0.25">
      <c r="A10463">
        <v>10462</v>
      </c>
      <c r="B10463" t="s">
        <v>13588</v>
      </c>
      <c r="C10463">
        <v>0.51300000000000001</v>
      </c>
    </row>
    <row r="10464" spans="1:3" x14ac:dyDescent="0.25">
      <c r="A10464">
        <v>10462</v>
      </c>
      <c r="B10464" t="s">
        <v>13589</v>
      </c>
      <c r="C10464">
        <v>0.51300000000000001</v>
      </c>
    </row>
    <row r="10465" spans="1:3" x14ac:dyDescent="0.25">
      <c r="A10465">
        <v>10462</v>
      </c>
      <c r="B10465" t="s">
        <v>13590</v>
      </c>
      <c r="C10465">
        <v>0.51300000000000001</v>
      </c>
    </row>
    <row r="10466" spans="1:3" x14ac:dyDescent="0.25">
      <c r="A10466">
        <v>10462</v>
      </c>
      <c r="B10466" t="s">
        <v>13590</v>
      </c>
      <c r="C10466">
        <v>0.51300000000000001</v>
      </c>
    </row>
    <row r="10467" spans="1:3" x14ac:dyDescent="0.25">
      <c r="A10467">
        <v>10466</v>
      </c>
      <c r="B10467" t="s">
        <v>13591</v>
      </c>
      <c r="C10467">
        <v>0.51200000000000001</v>
      </c>
    </row>
    <row r="10468" spans="1:3" x14ac:dyDescent="0.25">
      <c r="A10468">
        <v>10466</v>
      </c>
      <c r="B10468" t="s">
        <v>13592</v>
      </c>
      <c r="C10468">
        <v>0.51200000000000001</v>
      </c>
    </row>
    <row r="10469" spans="1:3" x14ac:dyDescent="0.25">
      <c r="A10469">
        <v>10466</v>
      </c>
      <c r="B10469" t="s">
        <v>13593</v>
      </c>
      <c r="C10469">
        <v>0.51200000000000001</v>
      </c>
    </row>
    <row r="10470" spans="1:3" x14ac:dyDescent="0.25">
      <c r="A10470">
        <v>10466</v>
      </c>
      <c r="B10470" t="s">
        <v>13593</v>
      </c>
      <c r="C10470">
        <v>0.51200000000000001</v>
      </c>
    </row>
    <row r="10471" spans="1:3" x14ac:dyDescent="0.25">
      <c r="A10471">
        <v>10470</v>
      </c>
      <c r="B10471" t="s">
        <v>13594</v>
      </c>
      <c r="C10471">
        <v>0.51100000000000001</v>
      </c>
    </row>
    <row r="10472" spans="1:3" x14ac:dyDescent="0.25">
      <c r="A10472">
        <v>10470</v>
      </c>
      <c r="B10472" t="s">
        <v>13595</v>
      </c>
      <c r="C10472">
        <v>0.51100000000000001</v>
      </c>
    </row>
    <row r="10473" spans="1:3" x14ac:dyDescent="0.25">
      <c r="A10473">
        <v>10470</v>
      </c>
      <c r="B10473" t="s">
        <v>13596</v>
      </c>
      <c r="C10473">
        <v>0.51100000000000001</v>
      </c>
    </row>
    <row r="10474" spans="1:3" x14ac:dyDescent="0.25">
      <c r="A10474">
        <v>10470</v>
      </c>
      <c r="B10474" t="s">
        <v>13597</v>
      </c>
      <c r="C10474">
        <v>0.51100000000000001</v>
      </c>
    </row>
    <row r="10475" spans="1:3" x14ac:dyDescent="0.25">
      <c r="A10475">
        <v>10470</v>
      </c>
      <c r="B10475" t="s">
        <v>13598</v>
      </c>
      <c r="C10475">
        <v>0.51100000000000001</v>
      </c>
    </row>
    <row r="10476" spans="1:3" x14ac:dyDescent="0.25">
      <c r="A10476">
        <v>10475</v>
      </c>
      <c r="B10476" t="s">
        <v>13599</v>
      </c>
      <c r="C10476">
        <v>0.51</v>
      </c>
    </row>
    <row r="10477" spans="1:3" x14ac:dyDescent="0.25">
      <c r="A10477">
        <v>10475</v>
      </c>
      <c r="B10477" t="s">
        <v>13600</v>
      </c>
      <c r="C10477">
        <v>0.51</v>
      </c>
    </row>
    <row r="10478" spans="1:3" x14ac:dyDescent="0.25">
      <c r="A10478">
        <v>10477</v>
      </c>
      <c r="B10478" t="s">
        <v>4113</v>
      </c>
      <c r="C10478">
        <v>0.50900000000000001</v>
      </c>
    </row>
    <row r="10479" spans="1:3" x14ac:dyDescent="0.25">
      <c r="A10479">
        <v>10477</v>
      </c>
      <c r="B10479" t="s">
        <v>13601</v>
      </c>
      <c r="C10479">
        <v>0.50900000000000001</v>
      </c>
    </row>
    <row r="10480" spans="1:3" x14ac:dyDescent="0.25">
      <c r="A10480">
        <v>10477</v>
      </c>
      <c r="B10480" t="s">
        <v>13602</v>
      </c>
      <c r="C10480">
        <v>0.50900000000000001</v>
      </c>
    </row>
    <row r="10481" spans="1:3" x14ac:dyDescent="0.25">
      <c r="A10481">
        <v>10480</v>
      </c>
      <c r="B10481" t="s">
        <v>13603</v>
      </c>
      <c r="C10481">
        <v>0.50800000000000001</v>
      </c>
    </row>
    <row r="10482" spans="1:3" x14ac:dyDescent="0.25">
      <c r="A10482">
        <v>10480</v>
      </c>
      <c r="B10482" t="s">
        <v>13604</v>
      </c>
      <c r="C10482">
        <v>0.50800000000000001</v>
      </c>
    </row>
    <row r="10483" spans="1:3" x14ac:dyDescent="0.25">
      <c r="A10483">
        <v>10480</v>
      </c>
      <c r="B10483" t="s">
        <v>13605</v>
      </c>
      <c r="C10483">
        <v>0.50800000000000001</v>
      </c>
    </row>
    <row r="10484" spans="1:3" x14ac:dyDescent="0.25">
      <c r="A10484">
        <v>10480</v>
      </c>
      <c r="B10484" t="s">
        <v>13606</v>
      </c>
      <c r="C10484">
        <v>0.50800000000000001</v>
      </c>
    </row>
    <row r="10485" spans="1:3" x14ac:dyDescent="0.25">
      <c r="A10485">
        <v>10480</v>
      </c>
      <c r="B10485" t="s">
        <v>13607</v>
      </c>
      <c r="C10485">
        <v>0.50800000000000001</v>
      </c>
    </row>
    <row r="10486" spans="1:3" x14ac:dyDescent="0.25">
      <c r="A10486">
        <v>10485</v>
      </c>
      <c r="B10486" t="s">
        <v>13608</v>
      </c>
      <c r="C10486">
        <v>0.50700000000000001</v>
      </c>
    </row>
    <row r="10487" spans="1:3" x14ac:dyDescent="0.25">
      <c r="A10487">
        <v>10485</v>
      </c>
      <c r="B10487" t="s">
        <v>13609</v>
      </c>
      <c r="C10487">
        <v>0.50700000000000001</v>
      </c>
    </row>
    <row r="10488" spans="1:3" x14ac:dyDescent="0.25">
      <c r="A10488">
        <v>10485</v>
      </c>
      <c r="B10488" t="s">
        <v>13610</v>
      </c>
      <c r="C10488">
        <v>0.50700000000000001</v>
      </c>
    </row>
    <row r="10489" spans="1:3" x14ac:dyDescent="0.25">
      <c r="A10489">
        <v>10488</v>
      </c>
      <c r="B10489" t="s">
        <v>13611</v>
      </c>
      <c r="C10489">
        <v>0.50600000000000001</v>
      </c>
    </row>
    <row r="10490" spans="1:3" x14ac:dyDescent="0.25">
      <c r="A10490">
        <v>10488</v>
      </c>
      <c r="B10490" t="s">
        <v>13612</v>
      </c>
      <c r="C10490">
        <v>0.50600000000000001</v>
      </c>
    </row>
    <row r="10491" spans="1:3" x14ac:dyDescent="0.25">
      <c r="A10491">
        <v>10488</v>
      </c>
      <c r="B10491" t="s">
        <v>13613</v>
      </c>
      <c r="C10491">
        <v>0.50600000000000001</v>
      </c>
    </row>
    <row r="10492" spans="1:3" x14ac:dyDescent="0.25">
      <c r="A10492">
        <v>10491</v>
      </c>
      <c r="B10492" t="s">
        <v>13614</v>
      </c>
      <c r="C10492">
        <v>0.505</v>
      </c>
    </row>
    <row r="10493" spans="1:3" x14ac:dyDescent="0.25">
      <c r="A10493">
        <v>10491</v>
      </c>
      <c r="B10493" t="s">
        <v>1039</v>
      </c>
      <c r="C10493">
        <v>0.505</v>
      </c>
    </row>
    <row r="10494" spans="1:3" x14ac:dyDescent="0.25">
      <c r="A10494">
        <v>10491</v>
      </c>
      <c r="B10494" t="s">
        <v>13615</v>
      </c>
      <c r="C10494">
        <v>0.505</v>
      </c>
    </row>
    <row r="10495" spans="1:3" x14ac:dyDescent="0.25">
      <c r="A10495">
        <v>10491</v>
      </c>
      <c r="B10495" t="s">
        <v>13616</v>
      </c>
      <c r="C10495">
        <v>0.505</v>
      </c>
    </row>
    <row r="10496" spans="1:3" x14ac:dyDescent="0.25">
      <c r="A10496">
        <v>10491</v>
      </c>
      <c r="B10496" t="s">
        <v>13617</v>
      </c>
      <c r="C10496">
        <v>0.505</v>
      </c>
    </row>
    <row r="10497" spans="1:3" x14ac:dyDescent="0.25">
      <c r="A10497">
        <v>10496</v>
      </c>
      <c r="B10497" t="s">
        <v>1071</v>
      </c>
      <c r="C10497">
        <v>0.504</v>
      </c>
    </row>
    <row r="10498" spans="1:3" x14ac:dyDescent="0.25">
      <c r="A10498">
        <v>10497</v>
      </c>
      <c r="B10498" t="s">
        <v>13618</v>
      </c>
      <c r="C10498">
        <v>0.503</v>
      </c>
    </row>
    <row r="10499" spans="1:3" x14ac:dyDescent="0.25">
      <c r="A10499">
        <v>10497</v>
      </c>
      <c r="B10499" t="s">
        <v>13619</v>
      </c>
      <c r="C10499">
        <v>0.503</v>
      </c>
    </row>
    <row r="10500" spans="1:3" x14ac:dyDescent="0.25">
      <c r="A10500">
        <v>10499</v>
      </c>
      <c r="B10500" t="s">
        <v>13620</v>
      </c>
      <c r="C10500">
        <v>0.502</v>
      </c>
    </row>
    <row r="10501" spans="1:3" x14ac:dyDescent="0.25">
      <c r="A10501">
        <v>10499</v>
      </c>
      <c r="B10501" t="s">
        <v>13620</v>
      </c>
      <c r="C10501">
        <v>0.502</v>
      </c>
    </row>
    <row r="10502" spans="1:3" x14ac:dyDescent="0.25">
      <c r="A10502">
        <v>10501</v>
      </c>
      <c r="B10502" t="s">
        <v>13621</v>
      </c>
      <c r="C10502">
        <v>0.5</v>
      </c>
    </row>
    <row r="10503" spans="1:3" x14ac:dyDescent="0.25">
      <c r="A10503">
        <v>10501</v>
      </c>
      <c r="B10503" t="s">
        <v>13622</v>
      </c>
      <c r="C10503">
        <v>0.5</v>
      </c>
    </row>
    <row r="10504" spans="1:3" x14ac:dyDescent="0.25">
      <c r="A10504">
        <v>10501</v>
      </c>
      <c r="B10504" t="s">
        <v>13623</v>
      </c>
      <c r="C10504">
        <v>0.5</v>
      </c>
    </row>
    <row r="10505" spans="1:3" x14ac:dyDescent="0.25">
      <c r="A10505">
        <v>10501</v>
      </c>
      <c r="B10505" t="s">
        <v>13624</v>
      </c>
      <c r="C10505">
        <v>0.5</v>
      </c>
    </row>
    <row r="10506" spans="1:3" x14ac:dyDescent="0.25">
      <c r="A10506">
        <v>10501</v>
      </c>
      <c r="B10506" t="s">
        <v>13625</v>
      </c>
      <c r="C10506">
        <v>0.5</v>
      </c>
    </row>
    <row r="10507" spans="1:3" x14ac:dyDescent="0.25">
      <c r="A10507">
        <v>10501</v>
      </c>
      <c r="B10507" t="s">
        <v>13626</v>
      </c>
      <c r="C10507">
        <v>0.5</v>
      </c>
    </row>
    <row r="10508" spans="1:3" x14ac:dyDescent="0.25">
      <c r="A10508">
        <v>10501</v>
      </c>
      <c r="B10508" t="s">
        <v>13627</v>
      </c>
      <c r="C10508">
        <v>0.5</v>
      </c>
    </row>
    <row r="10509" spans="1:3" x14ac:dyDescent="0.25">
      <c r="A10509">
        <v>10501</v>
      </c>
      <c r="B10509" t="s">
        <v>13628</v>
      </c>
      <c r="C10509">
        <v>0.5</v>
      </c>
    </row>
    <row r="10510" spans="1:3" x14ac:dyDescent="0.25">
      <c r="A10510">
        <v>10501</v>
      </c>
      <c r="B10510" t="s">
        <v>13629</v>
      </c>
      <c r="C10510">
        <v>0.5</v>
      </c>
    </row>
    <row r="10511" spans="1:3" x14ac:dyDescent="0.25">
      <c r="A10511">
        <v>10501</v>
      </c>
      <c r="B10511" t="s">
        <v>13630</v>
      </c>
      <c r="C10511">
        <v>0.5</v>
      </c>
    </row>
    <row r="10512" spans="1:3" x14ac:dyDescent="0.25">
      <c r="A10512">
        <v>10501</v>
      </c>
      <c r="B10512" t="s">
        <v>13631</v>
      </c>
      <c r="C10512">
        <v>0.5</v>
      </c>
    </row>
    <row r="10513" spans="1:3" x14ac:dyDescent="0.25">
      <c r="A10513">
        <v>10501</v>
      </c>
      <c r="B10513" t="s">
        <v>13632</v>
      </c>
      <c r="C10513">
        <v>0.5</v>
      </c>
    </row>
    <row r="10514" spans="1:3" x14ac:dyDescent="0.25">
      <c r="A10514">
        <v>10501</v>
      </c>
      <c r="B10514" t="s">
        <v>13633</v>
      </c>
      <c r="C10514">
        <v>0.5</v>
      </c>
    </row>
    <row r="10515" spans="1:3" x14ac:dyDescent="0.25">
      <c r="A10515">
        <v>10501</v>
      </c>
      <c r="B10515" t="s">
        <v>13634</v>
      </c>
      <c r="C10515">
        <v>0.5</v>
      </c>
    </row>
    <row r="10516" spans="1:3" x14ac:dyDescent="0.25">
      <c r="A10516">
        <v>10501</v>
      </c>
      <c r="B10516" t="s">
        <v>13635</v>
      </c>
      <c r="C10516">
        <v>0.5</v>
      </c>
    </row>
    <row r="10517" spans="1:3" x14ac:dyDescent="0.25">
      <c r="A10517">
        <v>10501</v>
      </c>
      <c r="B10517" t="s">
        <v>13636</v>
      </c>
      <c r="C10517">
        <v>0.5</v>
      </c>
    </row>
    <row r="10518" spans="1:3" x14ac:dyDescent="0.25">
      <c r="A10518">
        <v>10501</v>
      </c>
      <c r="B10518" t="s">
        <v>13637</v>
      </c>
      <c r="C10518">
        <v>0.5</v>
      </c>
    </row>
    <row r="10519" spans="1:3" x14ac:dyDescent="0.25">
      <c r="A10519">
        <v>10501</v>
      </c>
      <c r="B10519" t="s">
        <v>13638</v>
      </c>
      <c r="C10519">
        <v>0.5</v>
      </c>
    </row>
    <row r="10520" spans="1:3" x14ac:dyDescent="0.25">
      <c r="A10520">
        <v>10501</v>
      </c>
      <c r="B10520" t="s">
        <v>13639</v>
      </c>
      <c r="C10520">
        <v>0.5</v>
      </c>
    </row>
    <row r="10521" spans="1:3" x14ac:dyDescent="0.25">
      <c r="A10521">
        <v>10501</v>
      </c>
      <c r="B10521" t="s">
        <v>13640</v>
      </c>
      <c r="C10521">
        <v>0.5</v>
      </c>
    </row>
    <row r="10522" spans="1:3" x14ac:dyDescent="0.25">
      <c r="A10522">
        <v>10501</v>
      </c>
      <c r="B10522" t="s">
        <v>13641</v>
      </c>
      <c r="C10522">
        <v>0.5</v>
      </c>
    </row>
    <row r="10523" spans="1:3" x14ac:dyDescent="0.25">
      <c r="A10523">
        <v>10501</v>
      </c>
      <c r="B10523" t="s">
        <v>13642</v>
      </c>
      <c r="C10523">
        <v>0.5</v>
      </c>
    </row>
    <row r="10524" spans="1:3" x14ac:dyDescent="0.25">
      <c r="A10524">
        <v>10501</v>
      </c>
      <c r="B10524" t="s">
        <v>13643</v>
      </c>
      <c r="C10524">
        <v>0.5</v>
      </c>
    </row>
    <row r="10525" spans="1:3" x14ac:dyDescent="0.25">
      <c r="A10525">
        <v>10501</v>
      </c>
      <c r="B10525" t="s">
        <v>13644</v>
      </c>
      <c r="C10525">
        <v>0.5</v>
      </c>
    </row>
    <row r="10526" spans="1:3" x14ac:dyDescent="0.25">
      <c r="A10526">
        <v>10501</v>
      </c>
      <c r="B10526" t="s">
        <v>13645</v>
      </c>
      <c r="C10526">
        <v>0.5</v>
      </c>
    </row>
    <row r="10527" spans="1:3" x14ac:dyDescent="0.25">
      <c r="A10527">
        <v>10501</v>
      </c>
      <c r="B10527" t="s">
        <v>13646</v>
      </c>
      <c r="C10527">
        <v>0.5</v>
      </c>
    </row>
    <row r="10528" spans="1:3" x14ac:dyDescent="0.25">
      <c r="A10528">
        <v>10501</v>
      </c>
      <c r="B10528" t="s">
        <v>13647</v>
      </c>
      <c r="C10528">
        <v>0.5</v>
      </c>
    </row>
    <row r="10529" spans="1:3" x14ac:dyDescent="0.25">
      <c r="A10529">
        <v>10501</v>
      </c>
      <c r="B10529" t="s">
        <v>13648</v>
      </c>
      <c r="C10529">
        <v>0.5</v>
      </c>
    </row>
    <row r="10530" spans="1:3" x14ac:dyDescent="0.25">
      <c r="A10530">
        <v>10501</v>
      </c>
      <c r="B10530" t="s">
        <v>13649</v>
      </c>
      <c r="C10530">
        <v>0.5</v>
      </c>
    </row>
    <row r="10531" spans="1:3" x14ac:dyDescent="0.25">
      <c r="A10531">
        <v>10501</v>
      </c>
      <c r="B10531" t="s">
        <v>13650</v>
      </c>
      <c r="C10531">
        <v>0.5</v>
      </c>
    </row>
    <row r="10532" spans="1:3" x14ac:dyDescent="0.25">
      <c r="A10532">
        <v>10501</v>
      </c>
      <c r="B10532" t="s">
        <v>941</v>
      </c>
      <c r="C10532">
        <v>0.5</v>
      </c>
    </row>
    <row r="10533" spans="1:3" x14ac:dyDescent="0.25">
      <c r="A10533">
        <v>10501</v>
      </c>
      <c r="B10533" t="s">
        <v>13651</v>
      </c>
      <c r="C10533">
        <v>0.5</v>
      </c>
    </row>
    <row r="10534" spans="1:3" x14ac:dyDescent="0.25">
      <c r="A10534">
        <v>10501</v>
      </c>
      <c r="B10534" t="s">
        <v>13652</v>
      </c>
      <c r="C10534">
        <v>0.5</v>
      </c>
    </row>
    <row r="10535" spans="1:3" x14ac:dyDescent="0.25">
      <c r="A10535">
        <v>10501</v>
      </c>
      <c r="B10535" t="s">
        <v>13653</v>
      </c>
      <c r="C10535">
        <v>0.5</v>
      </c>
    </row>
    <row r="10536" spans="1:3" x14ac:dyDescent="0.25">
      <c r="A10536">
        <v>10501</v>
      </c>
      <c r="B10536" t="s">
        <v>13654</v>
      </c>
      <c r="C10536">
        <v>0.5</v>
      </c>
    </row>
    <row r="10537" spans="1:3" x14ac:dyDescent="0.25">
      <c r="A10537">
        <v>10501</v>
      </c>
      <c r="B10537" t="s">
        <v>13655</v>
      </c>
      <c r="C10537">
        <v>0.5</v>
      </c>
    </row>
    <row r="10538" spans="1:3" x14ac:dyDescent="0.25">
      <c r="A10538">
        <v>10501</v>
      </c>
      <c r="B10538" t="s">
        <v>13656</v>
      </c>
      <c r="C10538">
        <v>0.5</v>
      </c>
    </row>
    <row r="10539" spans="1:3" x14ac:dyDescent="0.25">
      <c r="A10539">
        <v>10538</v>
      </c>
      <c r="B10539" t="s">
        <v>13657</v>
      </c>
      <c r="C10539">
        <v>0.498</v>
      </c>
    </row>
    <row r="10540" spans="1:3" x14ac:dyDescent="0.25">
      <c r="A10540">
        <v>10538</v>
      </c>
      <c r="B10540" t="s">
        <v>13658</v>
      </c>
      <c r="C10540">
        <v>0.498</v>
      </c>
    </row>
    <row r="10541" spans="1:3" x14ac:dyDescent="0.25">
      <c r="A10541">
        <v>10540</v>
      </c>
      <c r="B10541" t="s">
        <v>13659</v>
      </c>
      <c r="C10541">
        <v>0.497</v>
      </c>
    </row>
    <row r="10542" spans="1:3" x14ac:dyDescent="0.25">
      <c r="A10542">
        <v>10540</v>
      </c>
      <c r="B10542" t="s">
        <v>13660</v>
      </c>
      <c r="C10542">
        <v>0.497</v>
      </c>
    </row>
    <row r="10543" spans="1:3" x14ac:dyDescent="0.25">
      <c r="A10543">
        <v>10540</v>
      </c>
      <c r="B10543" t="s">
        <v>13661</v>
      </c>
      <c r="C10543">
        <v>0.497</v>
      </c>
    </row>
    <row r="10544" spans="1:3" x14ac:dyDescent="0.25">
      <c r="A10544">
        <v>10540</v>
      </c>
      <c r="B10544" t="s">
        <v>13662</v>
      </c>
      <c r="C10544">
        <v>0.497</v>
      </c>
    </row>
    <row r="10545" spans="1:3" x14ac:dyDescent="0.25">
      <c r="A10545">
        <v>10544</v>
      </c>
      <c r="B10545" t="s">
        <v>13663</v>
      </c>
      <c r="C10545">
        <v>0.496</v>
      </c>
    </row>
    <row r="10546" spans="1:3" x14ac:dyDescent="0.25">
      <c r="A10546">
        <v>10544</v>
      </c>
      <c r="B10546" t="s">
        <v>13664</v>
      </c>
      <c r="C10546">
        <v>0.496</v>
      </c>
    </row>
    <row r="10547" spans="1:3" x14ac:dyDescent="0.25">
      <c r="A10547">
        <v>10544</v>
      </c>
      <c r="B10547" t="s">
        <v>13665</v>
      </c>
      <c r="C10547">
        <v>0.496</v>
      </c>
    </row>
    <row r="10548" spans="1:3" x14ac:dyDescent="0.25">
      <c r="A10548">
        <v>10544</v>
      </c>
      <c r="B10548" t="s">
        <v>13666</v>
      </c>
      <c r="C10548">
        <v>0.496</v>
      </c>
    </row>
    <row r="10549" spans="1:3" x14ac:dyDescent="0.25">
      <c r="A10549">
        <v>10544</v>
      </c>
      <c r="B10549" t="s">
        <v>3362</v>
      </c>
      <c r="C10549">
        <v>0.496</v>
      </c>
    </row>
    <row r="10550" spans="1:3" x14ac:dyDescent="0.25">
      <c r="A10550">
        <v>10549</v>
      </c>
      <c r="B10550" t="s">
        <v>13667</v>
      </c>
      <c r="C10550">
        <v>0.495</v>
      </c>
    </row>
    <row r="10551" spans="1:3" x14ac:dyDescent="0.25">
      <c r="A10551">
        <v>10549</v>
      </c>
      <c r="B10551" t="s">
        <v>13668</v>
      </c>
      <c r="C10551">
        <v>0.495</v>
      </c>
    </row>
    <row r="10552" spans="1:3" x14ac:dyDescent="0.25">
      <c r="A10552">
        <v>10551</v>
      </c>
      <c r="B10552" t="s">
        <v>13669</v>
      </c>
      <c r="C10552">
        <v>0.49399999999999999</v>
      </c>
    </row>
    <row r="10553" spans="1:3" x14ac:dyDescent="0.25">
      <c r="A10553">
        <v>10551</v>
      </c>
      <c r="B10553" t="s">
        <v>13670</v>
      </c>
      <c r="C10553">
        <v>0.49399999999999999</v>
      </c>
    </row>
    <row r="10554" spans="1:3" x14ac:dyDescent="0.25">
      <c r="A10554">
        <v>10551</v>
      </c>
      <c r="B10554" t="s">
        <v>13671</v>
      </c>
      <c r="C10554">
        <v>0.49399999999999999</v>
      </c>
    </row>
    <row r="10555" spans="1:3" x14ac:dyDescent="0.25">
      <c r="A10555">
        <v>10551</v>
      </c>
      <c r="B10555" t="s">
        <v>1574</v>
      </c>
      <c r="C10555">
        <v>0.49399999999999999</v>
      </c>
    </row>
    <row r="10556" spans="1:3" x14ac:dyDescent="0.25">
      <c r="A10556">
        <v>10555</v>
      </c>
      <c r="B10556" t="s">
        <v>13672</v>
      </c>
      <c r="C10556">
        <v>0.49299999999999999</v>
      </c>
    </row>
    <row r="10557" spans="1:3" x14ac:dyDescent="0.25">
      <c r="A10557">
        <v>10555</v>
      </c>
      <c r="B10557" t="s">
        <v>13673</v>
      </c>
      <c r="C10557">
        <v>0.49299999999999999</v>
      </c>
    </row>
    <row r="10558" spans="1:3" x14ac:dyDescent="0.25">
      <c r="A10558">
        <v>10555</v>
      </c>
      <c r="B10558" t="s">
        <v>13674</v>
      </c>
      <c r="C10558">
        <v>0.49299999999999999</v>
      </c>
    </row>
    <row r="10559" spans="1:3" x14ac:dyDescent="0.25">
      <c r="A10559">
        <v>10555</v>
      </c>
      <c r="B10559" t="s">
        <v>13675</v>
      </c>
      <c r="C10559">
        <v>0.49299999999999999</v>
      </c>
    </row>
    <row r="10560" spans="1:3" x14ac:dyDescent="0.25">
      <c r="A10560">
        <v>10555</v>
      </c>
      <c r="B10560" t="s">
        <v>356</v>
      </c>
      <c r="C10560">
        <v>0.49299999999999999</v>
      </c>
    </row>
    <row r="10561" spans="1:3" x14ac:dyDescent="0.25">
      <c r="A10561">
        <v>10555</v>
      </c>
      <c r="B10561" t="s">
        <v>13676</v>
      </c>
      <c r="C10561">
        <v>0.49299999999999999</v>
      </c>
    </row>
    <row r="10562" spans="1:3" x14ac:dyDescent="0.25">
      <c r="A10562">
        <v>10561</v>
      </c>
      <c r="B10562" t="s">
        <v>946</v>
      </c>
      <c r="C10562">
        <v>0.49199999999999999</v>
      </c>
    </row>
    <row r="10563" spans="1:3" x14ac:dyDescent="0.25">
      <c r="A10563">
        <v>10561</v>
      </c>
      <c r="B10563" t="s">
        <v>13677</v>
      </c>
      <c r="C10563">
        <v>0.49199999999999999</v>
      </c>
    </row>
    <row r="10564" spans="1:3" x14ac:dyDescent="0.25">
      <c r="A10564">
        <v>10561</v>
      </c>
      <c r="B10564" t="s">
        <v>13678</v>
      </c>
      <c r="C10564">
        <v>0.49199999999999999</v>
      </c>
    </row>
    <row r="10565" spans="1:3" x14ac:dyDescent="0.25">
      <c r="A10565">
        <v>10561</v>
      </c>
      <c r="B10565" t="s">
        <v>223</v>
      </c>
      <c r="C10565">
        <v>0.49199999999999999</v>
      </c>
    </row>
    <row r="10566" spans="1:3" x14ac:dyDescent="0.25">
      <c r="A10566">
        <v>10565</v>
      </c>
      <c r="B10566" t="s">
        <v>13679</v>
      </c>
      <c r="C10566">
        <v>0.49099999999999999</v>
      </c>
    </row>
    <row r="10567" spans="1:3" x14ac:dyDescent="0.25">
      <c r="A10567">
        <v>10565</v>
      </c>
      <c r="B10567" t="s">
        <v>13680</v>
      </c>
      <c r="C10567">
        <v>0.49099999999999999</v>
      </c>
    </row>
    <row r="10568" spans="1:3" x14ac:dyDescent="0.25">
      <c r="A10568">
        <v>10565</v>
      </c>
      <c r="B10568" t="s">
        <v>13681</v>
      </c>
      <c r="C10568">
        <v>0.49099999999999999</v>
      </c>
    </row>
    <row r="10569" spans="1:3" x14ac:dyDescent="0.25">
      <c r="A10569">
        <v>10565</v>
      </c>
      <c r="B10569" t="s">
        <v>13682</v>
      </c>
      <c r="C10569">
        <v>0.49099999999999999</v>
      </c>
    </row>
    <row r="10570" spans="1:3" x14ac:dyDescent="0.25">
      <c r="A10570">
        <v>10565</v>
      </c>
      <c r="B10570" t="s">
        <v>13683</v>
      </c>
      <c r="C10570">
        <v>0.49099999999999999</v>
      </c>
    </row>
    <row r="10571" spans="1:3" x14ac:dyDescent="0.25">
      <c r="A10571">
        <v>10570</v>
      </c>
      <c r="B10571" t="s">
        <v>13684</v>
      </c>
      <c r="C10571">
        <v>0.49</v>
      </c>
    </row>
    <row r="10572" spans="1:3" x14ac:dyDescent="0.25">
      <c r="A10572">
        <v>10570</v>
      </c>
      <c r="B10572" t="s">
        <v>13685</v>
      </c>
      <c r="C10572">
        <v>0.49</v>
      </c>
    </row>
    <row r="10573" spans="1:3" x14ac:dyDescent="0.25">
      <c r="A10573">
        <v>10570</v>
      </c>
      <c r="B10573" t="s">
        <v>13686</v>
      </c>
      <c r="C10573">
        <v>0.49</v>
      </c>
    </row>
    <row r="10574" spans="1:3" x14ac:dyDescent="0.25">
      <c r="A10574">
        <v>10570</v>
      </c>
      <c r="B10574" t="s">
        <v>13687</v>
      </c>
      <c r="C10574">
        <v>0.49</v>
      </c>
    </row>
    <row r="10575" spans="1:3" x14ac:dyDescent="0.25">
      <c r="A10575">
        <v>10570</v>
      </c>
      <c r="B10575" t="s">
        <v>13687</v>
      </c>
      <c r="C10575">
        <v>0.49</v>
      </c>
    </row>
    <row r="10576" spans="1:3" x14ac:dyDescent="0.25">
      <c r="A10576">
        <v>10570</v>
      </c>
      <c r="B10576" t="s">
        <v>13688</v>
      </c>
      <c r="C10576">
        <v>0.49</v>
      </c>
    </row>
    <row r="10577" spans="1:3" x14ac:dyDescent="0.25">
      <c r="A10577">
        <v>10570</v>
      </c>
      <c r="B10577" t="s">
        <v>13689</v>
      </c>
      <c r="C10577">
        <v>0.49</v>
      </c>
    </row>
    <row r="10578" spans="1:3" x14ac:dyDescent="0.25">
      <c r="A10578">
        <v>10570</v>
      </c>
      <c r="B10578" t="s">
        <v>13690</v>
      </c>
      <c r="C10578">
        <v>0.49</v>
      </c>
    </row>
    <row r="10579" spans="1:3" x14ac:dyDescent="0.25">
      <c r="A10579">
        <v>10578</v>
      </c>
      <c r="B10579" t="s">
        <v>13691</v>
      </c>
      <c r="C10579">
        <v>0.48899999999999999</v>
      </c>
    </row>
    <row r="10580" spans="1:3" x14ac:dyDescent="0.25">
      <c r="A10580">
        <v>10578</v>
      </c>
      <c r="B10580" t="s">
        <v>13692</v>
      </c>
      <c r="C10580">
        <v>0.48899999999999999</v>
      </c>
    </row>
    <row r="10581" spans="1:3" x14ac:dyDescent="0.25">
      <c r="A10581">
        <v>10578</v>
      </c>
      <c r="B10581" t="s">
        <v>13693</v>
      </c>
      <c r="C10581">
        <v>0.48899999999999999</v>
      </c>
    </row>
    <row r="10582" spans="1:3" x14ac:dyDescent="0.25">
      <c r="A10582">
        <v>10578</v>
      </c>
      <c r="B10582" t="s">
        <v>13694</v>
      </c>
      <c r="C10582">
        <v>0.48899999999999999</v>
      </c>
    </row>
    <row r="10583" spans="1:3" x14ac:dyDescent="0.25">
      <c r="A10583">
        <v>10578</v>
      </c>
      <c r="B10583" t="s">
        <v>13695</v>
      </c>
      <c r="C10583">
        <v>0.48899999999999999</v>
      </c>
    </row>
    <row r="10584" spans="1:3" x14ac:dyDescent="0.25">
      <c r="A10584">
        <v>10578</v>
      </c>
      <c r="B10584" t="s">
        <v>13696</v>
      </c>
      <c r="C10584">
        <v>0.48899999999999999</v>
      </c>
    </row>
    <row r="10585" spans="1:3" x14ac:dyDescent="0.25">
      <c r="A10585">
        <v>10578</v>
      </c>
      <c r="B10585" t="s">
        <v>13697</v>
      </c>
      <c r="C10585">
        <v>0.48899999999999999</v>
      </c>
    </row>
    <row r="10586" spans="1:3" x14ac:dyDescent="0.25">
      <c r="A10586">
        <v>10578</v>
      </c>
      <c r="B10586" t="s">
        <v>13698</v>
      </c>
      <c r="C10586">
        <v>0.48899999999999999</v>
      </c>
    </row>
    <row r="10587" spans="1:3" x14ac:dyDescent="0.25">
      <c r="A10587">
        <v>10586</v>
      </c>
      <c r="B10587" t="s">
        <v>13699</v>
      </c>
      <c r="C10587">
        <v>0.48799999999999999</v>
      </c>
    </row>
    <row r="10588" spans="1:3" x14ac:dyDescent="0.25">
      <c r="A10588">
        <v>10586</v>
      </c>
      <c r="B10588" t="s">
        <v>13700</v>
      </c>
      <c r="C10588">
        <v>0.48799999999999999</v>
      </c>
    </row>
    <row r="10589" spans="1:3" x14ac:dyDescent="0.25">
      <c r="A10589">
        <v>10586</v>
      </c>
      <c r="B10589" t="s">
        <v>13701</v>
      </c>
      <c r="C10589">
        <v>0.48799999999999999</v>
      </c>
    </row>
    <row r="10590" spans="1:3" x14ac:dyDescent="0.25">
      <c r="A10590">
        <v>10586</v>
      </c>
      <c r="B10590" t="s">
        <v>13702</v>
      </c>
      <c r="C10590">
        <v>0.48799999999999999</v>
      </c>
    </row>
    <row r="10591" spans="1:3" x14ac:dyDescent="0.25">
      <c r="A10591">
        <v>10586</v>
      </c>
      <c r="B10591" t="s">
        <v>13703</v>
      </c>
      <c r="C10591">
        <v>0.48799999999999999</v>
      </c>
    </row>
    <row r="10592" spans="1:3" x14ac:dyDescent="0.25">
      <c r="A10592">
        <v>10591</v>
      </c>
      <c r="B10592" t="s">
        <v>13704</v>
      </c>
      <c r="C10592">
        <v>0.48699999999999999</v>
      </c>
    </row>
    <row r="10593" spans="1:3" x14ac:dyDescent="0.25">
      <c r="A10593">
        <v>10591</v>
      </c>
      <c r="B10593" t="s">
        <v>13705</v>
      </c>
      <c r="C10593">
        <v>0.48699999999999999</v>
      </c>
    </row>
    <row r="10594" spans="1:3" x14ac:dyDescent="0.25">
      <c r="A10594">
        <v>10591</v>
      </c>
      <c r="B10594" t="s">
        <v>13706</v>
      </c>
      <c r="C10594">
        <v>0.48699999999999999</v>
      </c>
    </row>
    <row r="10595" spans="1:3" x14ac:dyDescent="0.25">
      <c r="A10595">
        <v>10594</v>
      </c>
      <c r="B10595" t="s">
        <v>13707</v>
      </c>
      <c r="C10595">
        <v>0.48599999999999999</v>
      </c>
    </row>
    <row r="10596" spans="1:3" x14ac:dyDescent="0.25">
      <c r="A10596">
        <v>10594</v>
      </c>
      <c r="B10596" t="s">
        <v>13708</v>
      </c>
      <c r="C10596">
        <v>0.48599999999999999</v>
      </c>
    </row>
    <row r="10597" spans="1:3" x14ac:dyDescent="0.25">
      <c r="A10597">
        <v>10594</v>
      </c>
      <c r="B10597" t="s">
        <v>13709</v>
      </c>
      <c r="C10597">
        <v>0.48599999999999999</v>
      </c>
    </row>
    <row r="10598" spans="1:3" x14ac:dyDescent="0.25">
      <c r="A10598">
        <v>10594</v>
      </c>
      <c r="B10598" t="s">
        <v>13710</v>
      </c>
      <c r="C10598">
        <v>0.48599999999999999</v>
      </c>
    </row>
    <row r="10599" spans="1:3" x14ac:dyDescent="0.25">
      <c r="A10599">
        <v>10594</v>
      </c>
      <c r="B10599" t="s">
        <v>13711</v>
      </c>
      <c r="C10599">
        <v>0.48599999999999999</v>
      </c>
    </row>
    <row r="10600" spans="1:3" x14ac:dyDescent="0.25">
      <c r="A10600">
        <v>10594</v>
      </c>
      <c r="B10600" t="s">
        <v>13712</v>
      </c>
      <c r="C10600">
        <v>0.48599999999999999</v>
      </c>
    </row>
    <row r="10601" spans="1:3" x14ac:dyDescent="0.25">
      <c r="A10601">
        <v>10600</v>
      </c>
      <c r="B10601" t="s">
        <v>13713</v>
      </c>
      <c r="C10601">
        <v>0.48499999999999999</v>
      </c>
    </row>
    <row r="10602" spans="1:3" x14ac:dyDescent="0.25">
      <c r="A10602">
        <v>10600</v>
      </c>
      <c r="B10602" t="s">
        <v>13714</v>
      </c>
      <c r="C10602">
        <v>0.48499999999999999</v>
      </c>
    </row>
    <row r="10603" spans="1:3" x14ac:dyDescent="0.25">
      <c r="A10603">
        <v>10600</v>
      </c>
      <c r="B10603" t="s">
        <v>13715</v>
      </c>
      <c r="C10603">
        <v>0.48499999999999999</v>
      </c>
    </row>
    <row r="10604" spans="1:3" x14ac:dyDescent="0.25">
      <c r="A10604">
        <v>10603</v>
      </c>
      <c r="B10604" t="s">
        <v>13716</v>
      </c>
      <c r="C10604">
        <v>0.48399999999999999</v>
      </c>
    </row>
    <row r="10605" spans="1:3" x14ac:dyDescent="0.25">
      <c r="A10605">
        <v>10603</v>
      </c>
      <c r="B10605" t="s">
        <v>1034</v>
      </c>
      <c r="C10605">
        <v>0.48399999999999999</v>
      </c>
    </row>
    <row r="10606" spans="1:3" x14ac:dyDescent="0.25">
      <c r="A10606">
        <v>10603</v>
      </c>
      <c r="B10606" t="s">
        <v>13717</v>
      </c>
      <c r="C10606">
        <v>0.48399999999999999</v>
      </c>
    </row>
    <row r="10607" spans="1:3" x14ac:dyDescent="0.25">
      <c r="A10607">
        <v>10603</v>
      </c>
      <c r="B10607" t="s">
        <v>13718</v>
      </c>
      <c r="C10607">
        <v>0.48399999999999999</v>
      </c>
    </row>
    <row r="10608" spans="1:3" x14ac:dyDescent="0.25">
      <c r="A10608">
        <v>10603</v>
      </c>
      <c r="B10608" t="s">
        <v>13719</v>
      </c>
      <c r="C10608">
        <v>0.48399999999999999</v>
      </c>
    </row>
    <row r="10609" spans="1:3" x14ac:dyDescent="0.25">
      <c r="A10609">
        <v>10603</v>
      </c>
      <c r="B10609" t="s">
        <v>4058</v>
      </c>
      <c r="C10609">
        <v>0.48399999999999999</v>
      </c>
    </row>
    <row r="10610" spans="1:3" x14ac:dyDescent="0.25">
      <c r="A10610">
        <v>10603</v>
      </c>
      <c r="B10610" t="s">
        <v>13720</v>
      </c>
      <c r="C10610">
        <v>0.48399999999999999</v>
      </c>
    </row>
    <row r="10611" spans="1:3" x14ac:dyDescent="0.25">
      <c r="A10611">
        <v>10603</v>
      </c>
      <c r="B10611" t="s">
        <v>13721</v>
      </c>
      <c r="C10611">
        <v>0.48399999999999999</v>
      </c>
    </row>
    <row r="10612" spans="1:3" x14ac:dyDescent="0.25">
      <c r="A10612">
        <v>10603</v>
      </c>
      <c r="B10612" t="s">
        <v>13722</v>
      </c>
      <c r="C10612">
        <v>0.48399999999999999</v>
      </c>
    </row>
    <row r="10613" spans="1:3" x14ac:dyDescent="0.25">
      <c r="A10613">
        <v>10612</v>
      </c>
      <c r="B10613" t="s">
        <v>13723</v>
      </c>
      <c r="C10613">
        <v>0.48299999999999998</v>
      </c>
    </row>
    <row r="10614" spans="1:3" x14ac:dyDescent="0.25">
      <c r="A10614">
        <v>10612</v>
      </c>
      <c r="B10614" t="s">
        <v>13724</v>
      </c>
      <c r="C10614">
        <v>0.48299999999999998</v>
      </c>
    </row>
    <row r="10615" spans="1:3" x14ac:dyDescent="0.25">
      <c r="A10615">
        <v>10612</v>
      </c>
      <c r="B10615" t="s">
        <v>13725</v>
      </c>
      <c r="C10615">
        <v>0.48299999999999998</v>
      </c>
    </row>
    <row r="10616" spans="1:3" x14ac:dyDescent="0.25">
      <c r="A10616">
        <v>10615</v>
      </c>
      <c r="B10616" t="s">
        <v>13726</v>
      </c>
      <c r="C10616">
        <v>0.48199999999999998</v>
      </c>
    </row>
    <row r="10617" spans="1:3" x14ac:dyDescent="0.25">
      <c r="A10617">
        <v>10615</v>
      </c>
      <c r="B10617" t="s">
        <v>13727</v>
      </c>
      <c r="C10617">
        <v>0.48199999999999998</v>
      </c>
    </row>
    <row r="10618" spans="1:3" x14ac:dyDescent="0.25">
      <c r="A10618">
        <v>10615</v>
      </c>
      <c r="B10618" t="s">
        <v>13728</v>
      </c>
      <c r="C10618">
        <v>0.48199999999999998</v>
      </c>
    </row>
    <row r="10619" spans="1:3" x14ac:dyDescent="0.25">
      <c r="A10619">
        <v>10615</v>
      </c>
      <c r="B10619" t="s">
        <v>13729</v>
      </c>
      <c r="C10619">
        <v>0.48199999999999998</v>
      </c>
    </row>
    <row r="10620" spans="1:3" x14ac:dyDescent="0.25">
      <c r="A10620">
        <v>10619</v>
      </c>
      <c r="B10620" t="s">
        <v>13730</v>
      </c>
      <c r="C10620">
        <v>0.48099999999999998</v>
      </c>
    </row>
    <row r="10621" spans="1:3" x14ac:dyDescent="0.25">
      <c r="A10621">
        <v>10619</v>
      </c>
      <c r="B10621" t="s">
        <v>13731</v>
      </c>
      <c r="C10621">
        <v>0.48099999999999998</v>
      </c>
    </row>
    <row r="10622" spans="1:3" x14ac:dyDescent="0.25">
      <c r="A10622">
        <v>10619</v>
      </c>
      <c r="B10622" t="s">
        <v>13732</v>
      </c>
      <c r="C10622">
        <v>0.48099999999999998</v>
      </c>
    </row>
    <row r="10623" spans="1:3" x14ac:dyDescent="0.25">
      <c r="A10623">
        <v>10619</v>
      </c>
      <c r="B10623" t="s">
        <v>13733</v>
      </c>
      <c r="C10623">
        <v>0.48099999999999998</v>
      </c>
    </row>
    <row r="10624" spans="1:3" x14ac:dyDescent="0.25">
      <c r="A10624">
        <v>10619</v>
      </c>
      <c r="B10624" t="s">
        <v>13734</v>
      </c>
      <c r="C10624">
        <v>0.48099999999999998</v>
      </c>
    </row>
    <row r="10625" spans="1:3" x14ac:dyDescent="0.25">
      <c r="A10625">
        <v>10619</v>
      </c>
      <c r="B10625" t="s">
        <v>13735</v>
      </c>
      <c r="C10625">
        <v>0.48099999999999998</v>
      </c>
    </row>
    <row r="10626" spans="1:3" x14ac:dyDescent="0.25">
      <c r="A10626">
        <v>10619</v>
      </c>
      <c r="B10626" t="s">
        <v>13736</v>
      </c>
      <c r="C10626">
        <v>0.48099999999999998</v>
      </c>
    </row>
    <row r="10627" spans="1:3" x14ac:dyDescent="0.25">
      <c r="A10627">
        <v>10619</v>
      </c>
      <c r="B10627" t="s">
        <v>13737</v>
      </c>
      <c r="C10627">
        <v>0.48099999999999998</v>
      </c>
    </row>
    <row r="10628" spans="1:3" x14ac:dyDescent="0.25">
      <c r="A10628">
        <v>10619</v>
      </c>
      <c r="B10628" t="s">
        <v>13737</v>
      </c>
      <c r="C10628">
        <v>0.48099999999999998</v>
      </c>
    </row>
    <row r="10629" spans="1:3" x14ac:dyDescent="0.25">
      <c r="A10629">
        <v>10619</v>
      </c>
      <c r="B10629" t="s">
        <v>13738</v>
      </c>
      <c r="C10629">
        <v>0.48099999999999998</v>
      </c>
    </row>
    <row r="10630" spans="1:3" x14ac:dyDescent="0.25">
      <c r="A10630">
        <v>10629</v>
      </c>
      <c r="B10630" t="s">
        <v>13739</v>
      </c>
      <c r="C10630">
        <v>0.48</v>
      </c>
    </row>
    <row r="10631" spans="1:3" x14ac:dyDescent="0.25">
      <c r="A10631">
        <v>10629</v>
      </c>
      <c r="B10631" t="s">
        <v>13740</v>
      </c>
      <c r="C10631">
        <v>0.48</v>
      </c>
    </row>
    <row r="10632" spans="1:3" x14ac:dyDescent="0.25">
      <c r="A10632">
        <v>10629</v>
      </c>
      <c r="B10632" t="s">
        <v>1573</v>
      </c>
      <c r="C10632">
        <v>0.48</v>
      </c>
    </row>
    <row r="10633" spans="1:3" x14ac:dyDescent="0.25">
      <c r="A10633">
        <v>10629</v>
      </c>
      <c r="B10633" t="s">
        <v>13741</v>
      </c>
      <c r="C10633">
        <v>0.48</v>
      </c>
    </row>
    <row r="10634" spans="1:3" x14ac:dyDescent="0.25">
      <c r="A10634">
        <v>10633</v>
      </c>
      <c r="B10634" t="s">
        <v>13742</v>
      </c>
      <c r="C10634">
        <v>0.47899999999999998</v>
      </c>
    </row>
    <row r="10635" spans="1:3" x14ac:dyDescent="0.25">
      <c r="A10635">
        <v>10633</v>
      </c>
      <c r="B10635" t="s">
        <v>13743</v>
      </c>
      <c r="C10635">
        <v>0.47899999999999998</v>
      </c>
    </row>
    <row r="10636" spans="1:3" x14ac:dyDescent="0.25">
      <c r="A10636">
        <v>10633</v>
      </c>
      <c r="B10636" t="s">
        <v>13744</v>
      </c>
      <c r="C10636">
        <v>0.47899999999999998</v>
      </c>
    </row>
    <row r="10637" spans="1:3" x14ac:dyDescent="0.25">
      <c r="A10637">
        <v>10633</v>
      </c>
      <c r="B10637" t="s">
        <v>299</v>
      </c>
      <c r="C10637">
        <v>0.47899999999999998</v>
      </c>
    </row>
    <row r="10638" spans="1:3" x14ac:dyDescent="0.25">
      <c r="A10638">
        <v>10633</v>
      </c>
      <c r="B10638" t="s">
        <v>13745</v>
      </c>
      <c r="C10638">
        <v>0.47899999999999998</v>
      </c>
    </row>
    <row r="10639" spans="1:3" x14ac:dyDescent="0.25">
      <c r="A10639">
        <v>10638</v>
      </c>
      <c r="B10639" t="s">
        <v>13746</v>
      </c>
      <c r="C10639">
        <v>0.47799999999999998</v>
      </c>
    </row>
    <row r="10640" spans="1:3" x14ac:dyDescent="0.25">
      <c r="A10640">
        <v>10638</v>
      </c>
      <c r="B10640" t="s">
        <v>13747</v>
      </c>
      <c r="C10640">
        <v>0.47799999999999998</v>
      </c>
    </row>
    <row r="10641" spans="1:3" x14ac:dyDescent="0.25">
      <c r="A10641">
        <v>10638</v>
      </c>
      <c r="B10641" t="s">
        <v>13748</v>
      </c>
      <c r="C10641">
        <v>0.47799999999999998</v>
      </c>
    </row>
    <row r="10642" spans="1:3" x14ac:dyDescent="0.25">
      <c r="A10642">
        <v>10638</v>
      </c>
      <c r="B10642" t="s">
        <v>13749</v>
      </c>
      <c r="C10642">
        <v>0.47799999999999998</v>
      </c>
    </row>
    <row r="10643" spans="1:3" x14ac:dyDescent="0.25">
      <c r="A10643">
        <v>10638</v>
      </c>
      <c r="B10643" t="s">
        <v>13750</v>
      </c>
      <c r="C10643">
        <v>0.47799999999999998</v>
      </c>
    </row>
    <row r="10644" spans="1:3" x14ac:dyDescent="0.25">
      <c r="A10644">
        <v>10643</v>
      </c>
      <c r="B10644" t="s">
        <v>13751</v>
      </c>
      <c r="C10644">
        <v>0.47699999999999998</v>
      </c>
    </row>
    <row r="10645" spans="1:3" x14ac:dyDescent="0.25">
      <c r="A10645">
        <v>10643</v>
      </c>
      <c r="B10645" t="s">
        <v>13752</v>
      </c>
      <c r="C10645">
        <v>0.47699999999999998</v>
      </c>
    </row>
    <row r="10646" spans="1:3" x14ac:dyDescent="0.25">
      <c r="A10646">
        <v>10643</v>
      </c>
      <c r="B10646" t="s">
        <v>13753</v>
      </c>
      <c r="C10646">
        <v>0.47699999999999998</v>
      </c>
    </row>
    <row r="10647" spans="1:3" x14ac:dyDescent="0.25">
      <c r="A10647">
        <v>10643</v>
      </c>
      <c r="B10647" t="s">
        <v>13754</v>
      </c>
      <c r="C10647">
        <v>0.47699999999999998</v>
      </c>
    </row>
    <row r="10648" spans="1:3" x14ac:dyDescent="0.25">
      <c r="A10648">
        <v>10647</v>
      </c>
      <c r="B10648" t="s">
        <v>13755</v>
      </c>
      <c r="C10648">
        <v>0.47599999999999998</v>
      </c>
    </row>
    <row r="10649" spans="1:3" x14ac:dyDescent="0.25">
      <c r="A10649">
        <v>10647</v>
      </c>
      <c r="B10649" t="s">
        <v>13756</v>
      </c>
      <c r="C10649">
        <v>0.47599999999999998</v>
      </c>
    </row>
    <row r="10650" spans="1:3" x14ac:dyDescent="0.25">
      <c r="A10650">
        <v>10647</v>
      </c>
      <c r="B10650" t="s">
        <v>13757</v>
      </c>
      <c r="C10650">
        <v>0.47599999999999998</v>
      </c>
    </row>
    <row r="10651" spans="1:3" x14ac:dyDescent="0.25">
      <c r="A10651">
        <v>10647</v>
      </c>
      <c r="B10651" t="s">
        <v>13758</v>
      </c>
      <c r="C10651">
        <v>0.47599999999999998</v>
      </c>
    </row>
    <row r="10652" spans="1:3" x14ac:dyDescent="0.25">
      <c r="A10652">
        <v>10647</v>
      </c>
      <c r="B10652" t="s">
        <v>13759</v>
      </c>
      <c r="C10652">
        <v>0.47599999999999998</v>
      </c>
    </row>
    <row r="10653" spans="1:3" x14ac:dyDescent="0.25">
      <c r="A10653">
        <v>10647</v>
      </c>
      <c r="B10653" t="s">
        <v>13760</v>
      </c>
      <c r="C10653">
        <v>0.47599999999999998</v>
      </c>
    </row>
    <row r="10654" spans="1:3" x14ac:dyDescent="0.25">
      <c r="A10654">
        <v>10653</v>
      </c>
      <c r="B10654" t="s">
        <v>13761</v>
      </c>
      <c r="C10654">
        <v>0.47499999999999998</v>
      </c>
    </row>
    <row r="10655" spans="1:3" x14ac:dyDescent="0.25">
      <c r="A10655">
        <v>10653</v>
      </c>
      <c r="B10655" t="s">
        <v>13762</v>
      </c>
      <c r="C10655">
        <v>0.47499999999999998</v>
      </c>
    </row>
    <row r="10656" spans="1:3" x14ac:dyDescent="0.25">
      <c r="A10656">
        <v>10653</v>
      </c>
      <c r="B10656" t="s">
        <v>13763</v>
      </c>
      <c r="C10656">
        <v>0.47499999999999998</v>
      </c>
    </row>
    <row r="10657" spans="1:3" x14ac:dyDescent="0.25">
      <c r="A10657">
        <v>10653</v>
      </c>
      <c r="B10657" t="s">
        <v>13764</v>
      </c>
      <c r="C10657">
        <v>0.47499999999999998</v>
      </c>
    </row>
    <row r="10658" spans="1:3" x14ac:dyDescent="0.25">
      <c r="A10658">
        <v>10653</v>
      </c>
      <c r="B10658" t="s">
        <v>13765</v>
      </c>
      <c r="C10658">
        <v>0.47499999999999998</v>
      </c>
    </row>
    <row r="10659" spans="1:3" x14ac:dyDescent="0.25">
      <c r="A10659">
        <v>10658</v>
      </c>
      <c r="B10659" t="s">
        <v>13766</v>
      </c>
      <c r="C10659">
        <v>0.47399999999999998</v>
      </c>
    </row>
    <row r="10660" spans="1:3" x14ac:dyDescent="0.25">
      <c r="A10660">
        <v>10658</v>
      </c>
      <c r="B10660" t="s">
        <v>13767</v>
      </c>
      <c r="C10660">
        <v>0.47399999999999998</v>
      </c>
    </row>
    <row r="10661" spans="1:3" x14ac:dyDescent="0.25">
      <c r="A10661">
        <v>10658</v>
      </c>
      <c r="B10661" t="s">
        <v>13768</v>
      </c>
      <c r="C10661">
        <v>0.47399999999999998</v>
      </c>
    </row>
    <row r="10662" spans="1:3" x14ac:dyDescent="0.25">
      <c r="A10662">
        <v>10658</v>
      </c>
      <c r="B10662" t="s">
        <v>13769</v>
      </c>
      <c r="C10662">
        <v>0.47399999999999998</v>
      </c>
    </row>
    <row r="10663" spans="1:3" x14ac:dyDescent="0.25">
      <c r="A10663">
        <v>10658</v>
      </c>
      <c r="B10663" t="s">
        <v>13770</v>
      </c>
      <c r="C10663">
        <v>0.47399999999999998</v>
      </c>
    </row>
    <row r="10664" spans="1:3" x14ac:dyDescent="0.25">
      <c r="A10664">
        <v>10658</v>
      </c>
      <c r="B10664" t="s">
        <v>13771</v>
      </c>
      <c r="C10664">
        <v>0.47399999999999998</v>
      </c>
    </row>
    <row r="10665" spans="1:3" x14ac:dyDescent="0.25">
      <c r="A10665">
        <v>10658</v>
      </c>
      <c r="B10665" t="s">
        <v>13772</v>
      </c>
      <c r="C10665">
        <v>0.47399999999999998</v>
      </c>
    </row>
    <row r="10666" spans="1:3" x14ac:dyDescent="0.25">
      <c r="A10666">
        <v>10658</v>
      </c>
      <c r="B10666" t="s">
        <v>13773</v>
      </c>
      <c r="C10666">
        <v>0.47399999999999998</v>
      </c>
    </row>
    <row r="10667" spans="1:3" x14ac:dyDescent="0.25">
      <c r="A10667">
        <v>10658</v>
      </c>
      <c r="B10667" t="s">
        <v>13774</v>
      </c>
      <c r="C10667">
        <v>0.47399999999999998</v>
      </c>
    </row>
    <row r="10668" spans="1:3" x14ac:dyDescent="0.25">
      <c r="A10668">
        <v>10667</v>
      </c>
      <c r="B10668" t="s">
        <v>13775</v>
      </c>
      <c r="C10668">
        <v>0.47299999999999998</v>
      </c>
    </row>
    <row r="10669" spans="1:3" x14ac:dyDescent="0.25">
      <c r="A10669">
        <v>10668</v>
      </c>
      <c r="B10669" t="s">
        <v>13776</v>
      </c>
      <c r="C10669">
        <v>0.47199999999999998</v>
      </c>
    </row>
    <row r="10670" spans="1:3" x14ac:dyDescent="0.25">
      <c r="A10670">
        <v>10668</v>
      </c>
      <c r="B10670" t="s">
        <v>257</v>
      </c>
      <c r="C10670">
        <v>0.47199999999999998</v>
      </c>
    </row>
    <row r="10671" spans="1:3" x14ac:dyDescent="0.25">
      <c r="A10671">
        <v>10668</v>
      </c>
      <c r="B10671" t="s">
        <v>13777</v>
      </c>
      <c r="C10671">
        <v>0.47199999999999998</v>
      </c>
    </row>
    <row r="10672" spans="1:3" x14ac:dyDescent="0.25">
      <c r="A10672">
        <v>10668</v>
      </c>
      <c r="B10672" t="s">
        <v>13778</v>
      </c>
      <c r="C10672">
        <v>0.47199999999999998</v>
      </c>
    </row>
    <row r="10673" spans="1:3" x14ac:dyDescent="0.25">
      <c r="A10673">
        <v>10668</v>
      </c>
      <c r="B10673" t="s">
        <v>1570</v>
      </c>
      <c r="C10673">
        <v>0.47199999999999998</v>
      </c>
    </row>
    <row r="10674" spans="1:3" x14ac:dyDescent="0.25">
      <c r="A10674">
        <v>10668</v>
      </c>
      <c r="B10674" t="s">
        <v>13779</v>
      </c>
      <c r="C10674">
        <v>0.47199999999999998</v>
      </c>
    </row>
    <row r="10675" spans="1:3" x14ac:dyDescent="0.25">
      <c r="A10675">
        <v>10674</v>
      </c>
      <c r="B10675" t="s">
        <v>3223</v>
      </c>
      <c r="C10675">
        <v>0.47099999999999997</v>
      </c>
    </row>
    <row r="10676" spans="1:3" x14ac:dyDescent="0.25">
      <c r="A10676">
        <v>10674</v>
      </c>
      <c r="B10676" t="s">
        <v>13780</v>
      </c>
      <c r="C10676">
        <v>0.47099999999999997</v>
      </c>
    </row>
    <row r="10677" spans="1:3" x14ac:dyDescent="0.25">
      <c r="A10677">
        <v>10674</v>
      </c>
      <c r="B10677" t="s">
        <v>13781</v>
      </c>
      <c r="C10677">
        <v>0.47099999999999997</v>
      </c>
    </row>
    <row r="10678" spans="1:3" x14ac:dyDescent="0.25">
      <c r="A10678">
        <v>10674</v>
      </c>
      <c r="B10678" t="s">
        <v>3418</v>
      </c>
      <c r="C10678">
        <v>0.47099999999999997</v>
      </c>
    </row>
    <row r="10679" spans="1:3" x14ac:dyDescent="0.25">
      <c r="A10679">
        <v>10678</v>
      </c>
      <c r="B10679" t="s">
        <v>13782</v>
      </c>
      <c r="C10679">
        <v>0.47</v>
      </c>
    </row>
    <row r="10680" spans="1:3" x14ac:dyDescent="0.25">
      <c r="A10680">
        <v>10678</v>
      </c>
      <c r="B10680" t="s">
        <v>13783</v>
      </c>
      <c r="C10680">
        <v>0.47</v>
      </c>
    </row>
    <row r="10681" spans="1:3" x14ac:dyDescent="0.25">
      <c r="A10681">
        <v>10678</v>
      </c>
      <c r="B10681" t="s">
        <v>13784</v>
      </c>
      <c r="C10681">
        <v>0.47</v>
      </c>
    </row>
    <row r="10682" spans="1:3" x14ac:dyDescent="0.25">
      <c r="A10682">
        <v>10678</v>
      </c>
      <c r="B10682" t="s">
        <v>13785</v>
      </c>
      <c r="C10682">
        <v>0.47</v>
      </c>
    </row>
    <row r="10683" spans="1:3" x14ac:dyDescent="0.25">
      <c r="A10683">
        <v>10678</v>
      </c>
      <c r="B10683" t="s">
        <v>13786</v>
      </c>
      <c r="C10683">
        <v>0.47</v>
      </c>
    </row>
    <row r="10684" spans="1:3" x14ac:dyDescent="0.25">
      <c r="A10684">
        <v>10683</v>
      </c>
      <c r="B10684" t="s">
        <v>1072</v>
      </c>
      <c r="C10684">
        <v>0.46899999999999997</v>
      </c>
    </row>
    <row r="10685" spans="1:3" x14ac:dyDescent="0.25">
      <c r="A10685">
        <v>10683</v>
      </c>
      <c r="B10685" t="s">
        <v>13787</v>
      </c>
      <c r="C10685">
        <v>0.46899999999999997</v>
      </c>
    </row>
    <row r="10686" spans="1:3" x14ac:dyDescent="0.25">
      <c r="A10686">
        <v>10683</v>
      </c>
      <c r="B10686" t="s">
        <v>13788</v>
      </c>
      <c r="C10686">
        <v>0.46899999999999997</v>
      </c>
    </row>
    <row r="10687" spans="1:3" x14ac:dyDescent="0.25">
      <c r="A10687">
        <v>10683</v>
      </c>
      <c r="B10687" t="s">
        <v>13789</v>
      </c>
      <c r="C10687">
        <v>0.46899999999999997</v>
      </c>
    </row>
    <row r="10688" spans="1:3" x14ac:dyDescent="0.25">
      <c r="A10688">
        <v>10683</v>
      </c>
      <c r="B10688" t="s">
        <v>13790</v>
      </c>
      <c r="C10688">
        <v>0.46899999999999997</v>
      </c>
    </row>
    <row r="10689" spans="1:3" x14ac:dyDescent="0.25">
      <c r="A10689">
        <v>10683</v>
      </c>
      <c r="B10689" t="s">
        <v>13790</v>
      </c>
      <c r="C10689">
        <v>0.46899999999999997</v>
      </c>
    </row>
    <row r="10690" spans="1:3" x14ac:dyDescent="0.25">
      <c r="A10690">
        <v>10689</v>
      </c>
      <c r="B10690" t="s">
        <v>13791</v>
      </c>
      <c r="C10690">
        <v>0.46800000000000003</v>
      </c>
    </row>
    <row r="10691" spans="1:3" x14ac:dyDescent="0.25">
      <c r="A10691">
        <v>10689</v>
      </c>
      <c r="B10691" t="s">
        <v>13792</v>
      </c>
      <c r="C10691">
        <v>0.46800000000000003</v>
      </c>
    </row>
    <row r="10692" spans="1:3" x14ac:dyDescent="0.25">
      <c r="A10692">
        <v>10689</v>
      </c>
      <c r="B10692" t="s">
        <v>13793</v>
      </c>
      <c r="C10692">
        <v>0.46800000000000003</v>
      </c>
    </row>
    <row r="10693" spans="1:3" x14ac:dyDescent="0.25">
      <c r="A10693">
        <v>10689</v>
      </c>
      <c r="B10693" t="s">
        <v>13794</v>
      </c>
      <c r="C10693">
        <v>0.46800000000000003</v>
      </c>
    </row>
    <row r="10694" spans="1:3" x14ac:dyDescent="0.25">
      <c r="A10694">
        <v>10693</v>
      </c>
      <c r="B10694" t="s">
        <v>13795</v>
      </c>
      <c r="C10694">
        <v>0.46700000000000003</v>
      </c>
    </row>
    <row r="10695" spans="1:3" x14ac:dyDescent="0.25">
      <c r="A10695">
        <v>10693</v>
      </c>
      <c r="B10695" t="s">
        <v>13796</v>
      </c>
      <c r="C10695">
        <v>0.46700000000000003</v>
      </c>
    </row>
    <row r="10696" spans="1:3" x14ac:dyDescent="0.25">
      <c r="A10696">
        <v>10693</v>
      </c>
      <c r="B10696" t="s">
        <v>13797</v>
      </c>
      <c r="C10696">
        <v>0.46700000000000003</v>
      </c>
    </row>
    <row r="10697" spans="1:3" x14ac:dyDescent="0.25">
      <c r="A10697">
        <v>10693</v>
      </c>
      <c r="B10697" t="s">
        <v>13798</v>
      </c>
      <c r="C10697">
        <v>0.46700000000000003</v>
      </c>
    </row>
    <row r="10698" spans="1:3" x14ac:dyDescent="0.25">
      <c r="A10698">
        <v>10693</v>
      </c>
      <c r="B10698" t="s">
        <v>13799</v>
      </c>
      <c r="C10698">
        <v>0.46700000000000003</v>
      </c>
    </row>
    <row r="10699" spans="1:3" x14ac:dyDescent="0.25">
      <c r="A10699">
        <v>10693</v>
      </c>
      <c r="B10699" t="s">
        <v>13800</v>
      </c>
      <c r="C10699">
        <v>0.46700000000000003</v>
      </c>
    </row>
    <row r="10700" spans="1:3" x14ac:dyDescent="0.25">
      <c r="A10700">
        <v>10693</v>
      </c>
      <c r="B10700" t="s">
        <v>13801</v>
      </c>
      <c r="C10700">
        <v>0.46700000000000003</v>
      </c>
    </row>
    <row r="10701" spans="1:3" x14ac:dyDescent="0.25">
      <c r="A10701">
        <v>10700</v>
      </c>
      <c r="B10701" t="s">
        <v>13802</v>
      </c>
      <c r="C10701">
        <v>0.46600000000000003</v>
      </c>
    </row>
    <row r="10702" spans="1:3" x14ac:dyDescent="0.25">
      <c r="A10702">
        <v>10700</v>
      </c>
      <c r="B10702" t="s">
        <v>13803</v>
      </c>
      <c r="C10702">
        <v>0.46600000000000003</v>
      </c>
    </row>
    <row r="10703" spans="1:3" x14ac:dyDescent="0.25">
      <c r="A10703">
        <v>10702</v>
      </c>
      <c r="B10703" t="s">
        <v>13804</v>
      </c>
      <c r="C10703">
        <v>0.46500000000000002</v>
      </c>
    </row>
    <row r="10704" spans="1:3" x14ac:dyDescent="0.25">
      <c r="A10704">
        <v>10702</v>
      </c>
      <c r="B10704" t="s">
        <v>13805</v>
      </c>
      <c r="C10704">
        <v>0.46500000000000002</v>
      </c>
    </row>
    <row r="10705" spans="1:3" x14ac:dyDescent="0.25">
      <c r="A10705">
        <v>10702</v>
      </c>
      <c r="B10705" t="s">
        <v>13806</v>
      </c>
      <c r="C10705">
        <v>0.46500000000000002</v>
      </c>
    </row>
    <row r="10706" spans="1:3" x14ac:dyDescent="0.25">
      <c r="A10706">
        <v>10702</v>
      </c>
      <c r="B10706" t="s">
        <v>13807</v>
      </c>
      <c r="C10706">
        <v>0.46500000000000002</v>
      </c>
    </row>
    <row r="10707" spans="1:3" x14ac:dyDescent="0.25">
      <c r="A10707">
        <v>10706</v>
      </c>
      <c r="B10707" t="s">
        <v>13808</v>
      </c>
      <c r="C10707">
        <v>0.46400000000000002</v>
      </c>
    </row>
    <row r="10708" spans="1:3" x14ac:dyDescent="0.25">
      <c r="A10708">
        <v>10706</v>
      </c>
      <c r="B10708" t="s">
        <v>13809</v>
      </c>
      <c r="C10708">
        <v>0.46400000000000002</v>
      </c>
    </row>
    <row r="10709" spans="1:3" x14ac:dyDescent="0.25">
      <c r="A10709">
        <v>10706</v>
      </c>
      <c r="B10709" t="s">
        <v>13810</v>
      </c>
      <c r="C10709">
        <v>0.46400000000000002</v>
      </c>
    </row>
    <row r="10710" spans="1:3" x14ac:dyDescent="0.25">
      <c r="A10710">
        <v>10709</v>
      </c>
      <c r="B10710" t="s">
        <v>13811</v>
      </c>
      <c r="C10710">
        <v>0.46300000000000002</v>
      </c>
    </row>
    <row r="10711" spans="1:3" x14ac:dyDescent="0.25">
      <c r="A10711">
        <v>10709</v>
      </c>
      <c r="B10711" t="s">
        <v>13812</v>
      </c>
      <c r="C10711">
        <v>0.46300000000000002</v>
      </c>
    </row>
    <row r="10712" spans="1:3" x14ac:dyDescent="0.25">
      <c r="A10712">
        <v>10711</v>
      </c>
      <c r="B10712" t="s">
        <v>13813</v>
      </c>
      <c r="C10712">
        <v>0.46200000000000002</v>
      </c>
    </row>
    <row r="10713" spans="1:3" x14ac:dyDescent="0.25">
      <c r="A10713">
        <v>10711</v>
      </c>
      <c r="B10713" t="s">
        <v>13814</v>
      </c>
      <c r="C10713">
        <v>0.46200000000000002</v>
      </c>
    </row>
    <row r="10714" spans="1:3" x14ac:dyDescent="0.25">
      <c r="A10714">
        <v>10711</v>
      </c>
      <c r="B10714" t="s">
        <v>13815</v>
      </c>
      <c r="C10714">
        <v>0.46200000000000002</v>
      </c>
    </row>
    <row r="10715" spans="1:3" x14ac:dyDescent="0.25">
      <c r="A10715">
        <v>10711</v>
      </c>
      <c r="B10715" t="s">
        <v>13816</v>
      </c>
      <c r="C10715">
        <v>0.46200000000000002</v>
      </c>
    </row>
    <row r="10716" spans="1:3" x14ac:dyDescent="0.25">
      <c r="A10716">
        <v>10711</v>
      </c>
      <c r="B10716" t="s">
        <v>13817</v>
      </c>
      <c r="C10716">
        <v>0.46200000000000002</v>
      </c>
    </row>
    <row r="10717" spans="1:3" x14ac:dyDescent="0.25">
      <c r="A10717">
        <v>10711</v>
      </c>
      <c r="B10717" t="s">
        <v>13818</v>
      </c>
      <c r="C10717">
        <v>0.46200000000000002</v>
      </c>
    </row>
    <row r="10718" spans="1:3" x14ac:dyDescent="0.25">
      <c r="A10718">
        <v>10711</v>
      </c>
      <c r="B10718" t="s">
        <v>13819</v>
      </c>
      <c r="C10718">
        <v>0.46200000000000002</v>
      </c>
    </row>
    <row r="10719" spans="1:3" x14ac:dyDescent="0.25">
      <c r="A10719">
        <v>10711</v>
      </c>
      <c r="B10719" t="s">
        <v>13820</v>
      </c>
      <c r="C10719">
        <v>0.46200000000000002</v>
      </c>
    </row>
    <row r="10720" spans="1:3" x14ac:dyDescent="0.25">
      <c r="A10720">
        <v>10711</v>
      </c>
      <c r="B10720" t="s">
        <v>13821</v>
      </c>
      <c r="C10720">
        <v>0.46200000000000002</v>
      </c>
    </row>
    <row r="10721" spans="1:3" x14ac:dyDescent="0.25">
      <c r="A10721">
        <v>10720</v>
      </c>
      <c r="B10721" t="s">
        <v>13822</v>
      </c>
      <c r="C10721">
        <v>0.46100000000000002</v>
      </c>
    </row>
    <row r="10722" spans="1:3" x14ac:dyDescent="0.25">
      <c r="A10722">
        <v>10721</v>
      </c>
      <c r="B10722" t="s">
        <v>937</v>
      </c>
      <c r="C10722">
        <v>0.46</v>
      </c>
    </row>
    <row r="10723" spans="1:3" x14ac:dyDescent="0.25">
      <c r="A10723">
        <v>10721</v>
      </c>
      <c r="B10723" t="s">
        <v>13823</v>
      </c>
      <c r="C10723">
        <v>0.46</v>
      </c>
    </row>
    <row r="10724" spans="1:3" x14ac:dyDescent="0.25">
      <c r="A10724">
        <v>10721</v>
      </c>
      <c r="B10724" t="s">
        <v>13824</v>
      </c>
      <c r="C10724">
        <v>0.46</v>
      </c>
    </row>
    <row r="10725" spans="1:3" x14ac:dyDescent="0.25">
      <c r="A10725">
        <v>10724</v>
      </c>
      <c r="B10725" t="s">
        <v>13825</v>
      </c>
      <c r="C10725">
        <v>0.45900000000000002</v>
      </c>
    </row>
    <row r="10726" spans="1:3" x14ac:dyDescent="0.25">
      <c r="A10726">
        <v>10724</v>
      </c>
      <c r="B10726" t="s">
        <v>13826</v>
      </c>
      <c r="C10726">
        <v>0.45900000000000002</v>
      </c>
    </row>
    <row r="10727" spans="1:3" x14ac:dyDescent="0.25">
      <c r="A10727">
        <v>10724</v>
      </c>
      <c r="B10727" t="s">
        <v>13827</v>
      </c>
      <c r="C10727">
        <v>0.45900000000000002</v>
      </c>
    </row>
    <row r="10728" spans="1:3" x14ac:dyDescent="0.25">
      <c r="A10728">
        <v>10724</v>
      </c>
      <c r="B10728" t="s">
        <v>13828</v>
      </c>
      <c r="C10728">
        <v>0.45900000000000002</v>
      </c>
    </row>
    <row r="10729" spans="1:3" x14ac:dyDescent="0.25">
      <c r="A10729">
        <v>10724</v>
      </c>
      <c r="B10729" t="s">
        <v>13829</v>
      </c>
      <c r="C10729">
        <v>0.45900000000000002</v>
      </c>
    </row>
    <row r="10730" spans="1:3" x14ac:dyDescent="0.25">
      <c r="A10730">
        <v>10729</v>
      </c>
      <c r="B10730" t="s">
        <v>13830</v>
      </c>
      <c r="C10730">
        <v>0.45800000000000002</v>
      </c>
    </row>
    <row r="10731" spans="1:3" x14ac:dyDescent="0.25">
      <c r="A10731">
        <v>10729</v>
      </c>
      <c r="B10731" t="s">
        <v>13831</v>
      </c>
      <c r="C10731">
        <v>0.45800000000000002</v>
      </c>
    </row>
    <row r="10732" spans="1:3" x14ac:dyDescent="0.25">
      <c r="A10732">
        <v>10729</v>
      </c>
      <c r="B10732" t="s">
        <v>13832</v>
      </c>
      <c r="C10732">
        <v>0.45800000000000002</v>
      </c>
    </row>
    <row r="10733" spans="1:3" x14ac:dyDescent="0.25">
      <c r="A10733">
        <v>10729</v>
      </c>
      <c r="B10733" t="s">
        <v>13833</v>
      </c>
      <c r="C10733">
        <v>0.45800000000000002</v>
      </c>
    </row>
    <row r="10734" spans="1:3" x14ac:dyDescent="0.25">
      <c r="A10734">
        <v>10729</v>
      </c>
      <c r="B10734" t="s">
        <v>13834</v>
      </c>
      <c r="C10734">
        <v>0.45800000000000002</v>
      </c>
    </row>
    <row r="10735" spans="1:3" x14ac:dyDescent="0.25">
      <c r="A10735">
        <v>10729</v>
      </c>
      <c r="B10735" t="s">
        <v>13834</v>
      </c>
      <c r="C10735">
        <v>0.45800000000000002</v>
      </c>
    </row>
    <row r="10736" spans="1:3" x14ac:dyDescent="0.25">
      <c r="A10736">
        <v>10729</v>
      </c>
      <c r="B10736" t="s">
        <v>13835</v>
      </c>
      <c r="C10736">
        <v>0.45800000000000002</v>
      </c>
    </row>
    <row r="10737" spans="1:3" x14ac:dyDescent="0.25">
      <c r="A10737">
        <v>10729</v>
      </c>
      <c r="B10737" t="s">
        <v>13836</v>
      </c>
      <c r="C10737">
        <v>0.45800000000000002</v>
      </c>
    </row>
    <row r="10738" spans="1:3" x14ac:dyDescent="0.25">
      <c r="A10738">
        <v>10737</v>
      </c>
      <c r="B10738" t="s">
        <v>13837</v>
      </c>
      <c r="C10738">
        <v>0.45700000000000002</v>
      </c>
    </row>
    <row r="10739" spans="1:3" x14ac:dyDescent="0.25">
      <c r="A10739">
        <v>10737</v>
      </c>
      <c r="B10739" t="s">
        <v>13838</v>
      </c>
      <c r="C10739">
        <v>0.45700000000000002</v>
      </c>
    </row>
    <row r="10740" spans="1:3" x14ac:dyDescent="0.25">
      <c r="A10740">
        <v>10737</v>
      </c>
      <c r="B10740" t="s">
        <v>13839</v>
      </c>
      <c r="C10740">
        <v>0.45700000000000002</v>
      </c>
    </row>
    <row r="10741" spans="1:3" x14ac:dyDescent="0.25">
      <c r="A10741">
        <v>10737</v>
      </c>
      <c r="B10741" t="s">
        <v>13840</v>
      </c>
      <c r="C10741">
        <v>0.45700000000000002</v>
      </c>
    </row>
    <row r="10742" spans="1:3" x14ac:dyDescent="0.25">
      <c r="A10742">
        <v>10737</v>
      </c>
      <c r="B10742" t="s">
        <v>13841</v>
      </c>
      <c r="C10742">
        <v>0.45700000000000002</v>
      </c>
    </row>
    <row r="10743" spans="1:3" x14ac:dyDescent="0.25">
      <c r="A10743">
        <v>10737</v>
      </c>
      <c r="B10743" t="s">
        <v>13842</v>
      </c>
      <c r="C10743">
        <v>0.45700000000000002</v>
      </c>
    </row>
    <row r="10744" spans="1:3" x14ac:dyDescent="0.25">
      <c r="A10744">
        <v>10743</v>
      </c>
      <c r="B10744" t="s">
        <v>1584</v>
      </c>
      <c r="C10744">
        <v>0.45600000000000002</v>
      </c>
    </row>
    <row r="10745" spans="1:3" x14ac:dyDescent="0.25">
      <c r="A10745">
        <v>10743</v>
      </c>
      <c r="B10745" t="s">
        <v>13843</v>
      </c>
      <c r="C10745">
        <v>0.45600000000000002</v>
      </c>
    </row>
    <row r="10746" spans="1:3" x14ac:dyDescent="0.25">
      <c r="A10746">
        <v>10743</v>
      </c>
      <c r="B10746" t="s">
        <v>13844</v>
      </c>
      <c r="C10746">
        <v>0.45600000000000002</v>
      </c>
    </row>
    <row r="10747" spans="1:3" x14ac:dyDescent="0.25">
      <c r="A10747">
        <v>10743</v>
      </c>
      <c r="B10747" t="s">
        <v>13845</v>
      </c>
      <c r="C10747">
        <v>0.45600000000000002</v>
      </c>
    </row>
    <row r="10748" spans="1:3" x14ac:dyDescent="0.25">
      <c r="A10748">
        <v>10743</v>
      </c>
      <c r="B10748" t="s">
        <v>13846</v>
      </c>
      <c r="C10748">
        <v>0.45600000000000002</v>
      </c>
    </row>
    <row r="10749" spans="1:3" x14ac:dyDescent="0.25">
      <c r="A10749">
        <v>10743</v>
      </c>
      <c r="B10749" t="s">
        <v>13847</v>
      </c>
      <c r="C10749">
        <v>0.45600000000000002</v>
      </c>
    </row>
    <row r="10750" spans="1:3" x14ac:dyDescent="0.25">
      <c r="A10750">
        <v>10743</v>
      </c>
      <c r="B10750" t="s">
        <v>13847</v>
      </c>
      <c r="C10750">
        <v>0.45600000000000002</v>
      </c>
    </row>
    <row r="10751" spans="1:3" x14ac:dyDescent="0.25">
      <c r="A10751">
        <v>10743</v>
      </c>
      <c r="B10751" t="s">
        <v>13848</v>
      </c>
      <c r="C10751">
        <v>0.45600000000000002</v>
      </c>
    </row>
    <row r="10752" spans="1:3" x14ac:dyDescent="0.25">
      <c r="A10752">
        <v>10751</v>
      </c>
      <c r="B10752" t="s">
        <v>13849</v>
      </c>
      <c r="C10752">
        <v>0.45500000000000002</v>
      </c>
    </row>
    <row r="10753" spans="1:3" x14ac:dyDescent="0.25">
      <c r="A10753">
        <v>10751</v>
      </c>
      <c r="B10753" t="s">
        <v>4075</v>
      </c>
      <c r="C10753">
        <v>0.45500000000000002</v>
      </c>
    </row>
    <row r="10754" spans="1:3" x14ac:dyDescent="0.25">
      <c r="A10754">
        <v>10751</v>
      </c>
      <c r="B10754" t="s">
        <v>13850</v>
      </c>
      <c r="C10754">
        <v>0.45500000000000002</v>
      </c>
    </row>
    <row r="10755" spans="1:3" x14ac:dyDescent="0.25">
      <c r="A10755">
        <v>10751</v>
      </c>
      <c r="B10755" t="s">
        <v>3238</v>
      </c>
      <c r="C10755">
        <v>0.45500000000000002</v>
      </c>
    </row>
    <row r="10756" spans="1:3" x14ac:dyDescent="0.25">
      <c r="A10756">
        <v>10751</v>
      </c>
      <c r="B10756" t="s">
        <v>13851</v>
      </c>
      <c r="C10756">
        <v>0.45500000000000002</v>
      </c>
    </row>
    <row r="10757" spans="1:3" x14ac:dyDescent="0.25">
      <c r="A10757">
        <v>10751</v>
      </c>
      <c r="B10757" t="s">
        <v>13852</v>
      </c>
      <c r="C10757">
        <v>0.45500000000000002</v>
      </c>
    </row>
    <row r="10758" spans="1:3" x14ac:dyDescent="0.25">
      <c r="A10758">
        <v>10751</v>
      </c>
      <c r="B10758" t="s">
        <v>13853</v>
      </c>
      <c r="C10758">
        <v>0.45500000000000002</v>
      </c>
    </row>
    <row r="10759" spans="1:3" x14ac:dyDescent="0.25">
      <c r="A10759">
        <v>10751</v>
      </c>
      <c r="B10759" t="s">
        <v>13854</v>
      </c>
      <c r="C10759">
        <v>0.45500000000000002</v>
      </c>
    </row>
    <row r="10760" spans="1:3" x14ac:dyDescent="0.25">
      <c r="A10760">
        <v>10759</v>
      </c>
      <c r="B10760" t="s">
        <v>13855</v>
      </c>
      <c r="C10760">
        <v>0.45400000000000001</v>
      </c>
    </row>
    <row r="10761" spans="1:3" x14ac:dyDescent="0.25">
      <c r="A10761">
        <v>10759</v>
      </c>
      <c r="B10761" t="s">
        <v>13856</v>
      </c>
      <c r="C10761">
        <v>0.45400000000000001</v>
      </c>
    </row>
    <row r="10762" spans="1:3" x14ac:dyDescent="0.25">
      <c r="A10762">
        <v>10761</v>
      </c>
      <c r="B10762" t="s">
        <v>13857</v>
      </c>
      <c r="C10762">
        <v>0.45200000000000001</v>
      </c>
    </row>
    <row r="10763" spans="1:3" x14ac:dyDescent="0.25">
      <c r="A10763">
        <v>10761</v>
      </c>
      <c r="B10763" t="s">
        <v>13858</v>
      </c>
      <c r="C10763">
        <v>0.45200000000000001</v>
      </c>
    </row>
    <row r="10764" spans="1:3" x14ac:dyDescent="0.25">
      <c r="A10764">
        <v>10761</v>
      </c>
      <c r="B10764" t="s">
        <v>13859</v>
      </c>
      <c r="C10764">
        <v>0.45200000000000001</v>
      </c>
    </row>
    <row r="10765" spans="1:3" x14ac:dyDescent="0.25">
      <c r="A10765">
        <v>10761</v>
      </c>
      <c r="B10765" t="s">
        <v>13859</v>
      </c>
      <c r="C10765">
        <v>0.45200000000000001</v>
      </c>
    </row>
    <row r="10766" spans="1:3" x14ac:dyDescent="0.25">
      <c r="A10766">
        <v>10761</v>
      </c>
      <c r="B10766" t="s">
        <v>13860</v>
      </c>
      <c r="C10766">
        <v>0.45200000000000001</v>
      </c>
    </row>
    <row r="10767" spans="1:3" x14ac:dyDescent="0.25">
      <c r="A10767">
        <v>10761</v>
      </c>
      <c r="B10767" t="s">
        <v>13861</v>
      </c>
      <c r="C10767">
        <v>0.45200000000000001</v>
      </c>
    </row>
    <row r="10768" spans="1:3" x14ac:dyDescent="0.25">
      <c r="A10768">
        <v>10761</v>
      </c>
      <c r="B10768" t="s">
        <v>13862</v>
      </c>
      <c r="C10768">
        <v>0.45200000000000001</v>
      </c>
    </row>
    <row r="10769" spans="1:3" x14ac:dyDescent="0.25">
      <c r="A10769">
        <v>10761</v>
      </c>
      <c r="B10769" t="s">
        <v>13863</v>
      </c>
      <c r="C10769">
        <v>0.45200000000000001</v>
      </c>
    </row>
    <row r="10770" spans="1:3" x14ac:dyDescent="0.25">
      <c r="A10770">
        <v>10761</v>
      </c>
      <c r="B10770" t="s">
        <v>13864</v>
      </c>
      <c r="C10770">
        <v>0.45200000000000001</v>
      </c>
    </row>
    <row r="10771" spans="1:3" x14ac:dyDescent="0.25">
      <c r="A10771">
        <v>10761</v>
      </c>
      <c r="B10771" t="s">
        <v>13865</v>
      </c>
      <c r="C10771">
        <v>0.45200000000000001</v>
      </c>
    </row>
    <row r="10772" spans="1:3" x14ac:dyDescent="0.25">
      <c r="A10772">
        <v>10771</v>
      </c>
      <c r="B10772" t="s">
        <v>13866</v>
      </c>
      <c r="C10772">
        <v>0.45100000000000001</v>
      </c>
    </row>
    <row r="10773" spans="1:3" x14ac:dyDescent="0.25">
      <c r="A10773">
        <v>10771</v>
      </c>
      <c r="B10773" t="s">
        <v>13867</v>
      </c>
      <c r="C10773">
        <v>0.45100000000000001</v>
      </c>
    </row>
    <row r="10774" spans="1:3" x14ac:dyDescent="0.25">
      <c r="A10774">
        <v>10773</v>
      </c>
      <c r="B10774" t="s">
        <v>13868</v>
      </c>
      <c r="C10774">
        <v>0.45</v>
      </c>
    </row>
    <row r="10775" spans="1:3" x14ac:dyDescent="0.25">
      <c r="A10775">
        <v>10773</v>
      </c>
      <c r="B10775" t="s">
        <v>13869</v>
      </c>
      <c r="C10775">
        <v>0.45</v>
      </c>
    </row>
    <row r="10776" spans="1:3" x14ac:dyDescent="0.25">
      <c r="A10776">
        <v>10773</v>
      </c>
      <c r="B10776" t="s">
        <v>13870</v>
      </c>
      <c r="C10776">
        <v>0.45</v>
      </c>
    </row>
    <row r="10777" spans="1:3" x14ac:dyDescent="0.25">
      <c r="A10777">
        <v>10773</v>
      </c>
      <c r="B10777" t="s">
        <v>13871</v>
      </c>
      <c r="C10777">
        <v>0.45</v>
      </c>
    </row>
    <row r="10778" spans="1:3" x14ac:dyDescent="0.25">
      <c r="A10778">
        <v>10773</v>
      </c>
      <c r="B10778" t="s">
        <v>13872</v>
      </c>
      <c r="C10778">
        <v>0.45</v>
      </c>
    </row>
    <row r="10779" spans="1:3" x14ac:dyDescent="0.25">
      <c r="A10779">
        <v>10778</v>
      </c>
      <c r="B10779" t="s">
        <v>13873</v>
      </c>
      <c r="C10779">
        <v>0.44900000000000001</v>
      </c>
    </row>
    <row r="10780" spans="1:3" x14ac:dyDescent="0.25">
      <c r="A10780">
        <v>10778</v>
      </c>
      <c r="B10780" t="s">
        <v>13874</v>
      </c>
      <c r="C10780">
        <v>0.44900000000000001</v>
      </c>
    </row>
    <row r="10781" spans="1:3" x14ac:dyDescent="0.25">
      <c r="A10781">
        <v>10780</v>
      </c>
      <c r="B10781" t="s">
        <v>13875</v>
      </c>
      <c r="C10781">
        <v>0.44800000000000001</v>
      </c>
    </row>
    <row r="10782" spans="1:3" x14ac:dyDescent="0.25">
      <c r="A10782">
        <v>10780</v>
      </c>
      <c r="B10782" t="s">
        <v>13876</v>
      </c>
      <c r="C10782">
        <v>0.44800000000000001</v>
      </c>
    </row>
    <row r="10783" spans="1:3" x14ac:dyDescent="0.25">
      <c r="A10783">
        <v>10780</v>
      </c>
      <c r="B10783" t="s">
        <v>13877</v>
      </c>
      <c r="C10783">
        <v>0.44800000000000001</v>
      </c>
    </row>
    <row r="10784" spans="1:3" x14ac:dyDescent="0.25">
      <c r="A10784">
        <v>10780</v>
      </c>
      <c r="B10784" t="s">
        <v>13878</v>
      </c>
      <c r="C10784">
        <v>0.44800000000000001</v>
      </c>
    </row>
    <row r="10785" spans="1:3" x14ac:dyDescent="0.25">
      <c r="A10785">
        <v>10780</v>
      </c>
      <c r="B10785" t="s">
        <v>13879</v>
      </c>
      <c r="C10785">
        <v>0.44800000000000001</v>
      </c>
    </row>
    <row r="10786" spans="1:3" x14ac:dyDescent="0.25">
      <c r="A10786">
        <v>10785</v>
      </c>
      <c r="B10786" t="s">
        <v>13880</v>
      </c>
      <c r="C10786">
        <v>0.44700000000000001</v>
      </c>
    </row>
    <row r="10787" spans="1:3" x14ac:dyDescent="0.25">
      <c r="A10787">
        <v>10785</v>
      </c>
      <c r="B10787" t="s">
        <v>13881</v>
      </c>
      <c r="C10787">
        <v>0.44700000000000001</v>
      </c>
    </row>
    <row r="10788" spans="1:3" x14ac:dyDescent="0.25">
      <c r="A10788">
        <v>10785</v>
      </c>
      <c r="B10788" t="s">
        <v>13882</v>
      </c>
      <c r="C10788">
        <v>0.44700000000000001</v>
      </c>
    </row>
    <row r="10789" spans="1:3" x14ac:dyDescent="0.25">
      <c r="A10789">
        <v>10785</v>
      </c>
      <c r="B10789" t="s">
        <v>13883</v>
      </c>
      <c r="C10789">
        <v>0.44700000000000001</v>
      </c>
    </row>
    <row r="10790" spans="1:3" x14ac:dyDescent="0.25">
      <c r="A10790">
        <v>10789</v>
      </c>
      <c r="B10790" t="s">
        <v>13884</v>
      </c>
      <c r="C10790">
        <v>0.44600000000000001</v>
      </c>
    </row>
    <row r="10791" spans="1:3" x14ac:dyDescent="0.25">
      <c r="A10791">
        <v>10789</v>
      </c>
      <c r="B10791" t="s">
        <v>13885</v>
      </c>
      <c r="C10791">
        <v>0.44600000000000001</v>
      </c>
    </row>
    <row r="10792" spans="1:3" x14ac:dyDescent="0.25">
      <c r="A10792">
        <v>10789</v>
      </c>
      <c r="B10792" t="s">
        <v>13886</v>
      </c>
      <c r="C10792">
        <v>0.44600000000000001</v>
      </c>
    </row>
    <row r="10793" spans="1:3" x14ac:dyDescent="0.25">
      <c r="A10793">
        <v>10789</v>
      </c>
      <c r="B10793" t="s">
        <v>13887</v>
      </c>
      <c r="C10793">
        <v>0.44600000000000001</v>
      </c>
    </row>
    <row r="10794" spans="1:3" x14ac:dyDescent="0.25">
      <c r="A10794">
        <v>10789</v>
      </c>
      <c r="B10794" t="s">
        <v>13888</v>
      </c>
      <c r="C10794">
        <v>0.44600000000000001</v>
      </c>
    </row>
    <row r="10795" spans="1:3" x14ac:dyDescent="0.25">
      <c r="A10795">
        <v>10794</v>
      </c>
      <c r="B10795" t="s">
        <v>4076</v>
      </c>
      <c r="C10795">
        <v>0.44500000000000001</v>
      </c>
    </row>
    <row r="10796" spans="1:3" x14ac:dyDescent="0.25">
      <c r="A10796">
        <v>10795</v>
      </c>
      <c r="B10796" t="s">
        <v>13889</v>
      </c>
      <c r="C10796">
        <v>0.44400000000000001</v>
      </c>
    </row>
    <row r="10797" spans="1:3" x14ac:dyDescent="0.25">
      <c r="A10797">
        <v>10795</v>
      </c>
      <c r="B10797" t="s">
        <v>13890</v>
      </c>
      <c r="C10797">
        <v>0.44400000000000001</v>
      </c>
    </row>
    <row r="10798" spans="1:3" x14ac:dyDescent="0.25">
      <c r="A10798">
        <v>10795</v>
      </c>
      <c r="B10798" t="s">
        <v>13891</v>
      </c>
      <c r="C10798">
        <v>0.44400000000000001</v>
      </c>
    </row>
    <row r="10799" spans="1:3" x14ac:dyDescent="0.25">
      <c r="A10799">
        <v>10795</v>
      </c>
      <c r="B10799" t="s">
        <v>13892</v>
      </c>
      <c r="C10799">
        <v>0.44400000000000001</v>
      </c>
    </row>
    <row r="10800" spans="1:3" x14ac:dyDescent="0.25">
      <c r="A10800">
        <v>10795</v>
      </c>
      <c r="B10800" t="s">
        <v>13892</v>
      </c>
      <c r="C10800">
        <v>0.44400000000000001</v>
      </c>
    </row>
    <row r="10801" spans="1:3" x14ac:dyDescent="0.25">
      <c r="A10801">
        <v>10795</v>
      </c>
      <c r="B10801" t="s">
        <v>13893</v>
      </c>
      <c r="C10801">
        <v>0.44400000000000001</v>
      </c>
    </row>
    <row r="10802" spans="1:3" x14ac:dyDescent="0.25">
      <c r="A10802">
        <v>10795</v>
      </c>
      <c r="B10802" t="s">
        <v>13894</v>
      </c>
      <c r="C10802">
        <v>0.44400000000000001</v>
      </c>
    </row>
    <row r="10803" spans="1:3" x14ac:dyDescent="0.25">
      <c r="A10803">
        <v>10795</v>
      </c>
      <c r="B10803" t="s">
        <v>13895</v>
      </c>
      <c r="C10803">
        <v>0.44400000000000001</v>
      </c>
    </row>
    <row r="10804" spans="1:3" x14ac:dyDescent="0.25">
      <c r="A10804">
        <v>10803</v>
      </c>
      <c r="B10804" t="s">
        <v>13896</v>
      </c>
      <c r="C10804">
        <v>0.443</v>
      </c>
    </row>
    <row r="10805" spans="1:3" x14ac:dyDescent="0.25">
      <c r="A10805">
        <v>10803</v>
      </c>
      <c r="B10805" t="s">
        <v>13897</v>
      </c>
      <c r="C10805">
        <v>0.443</v>
      </c>
    </row>
    <row r="10806" spans="1:3" x14ac:dyDescent="0.25">
      <c r="A10806">
        <v>10803</v>
      </c>
      <c r="B10806" t="s">
        <v>13898</v>
      </c>
      <c r="C10806">
        <v>0.443</v>
      </c>
    </row>
    <row r="10807" spans="1:3" x14ac:dyDescent="0.25">
      <c r="A10807">
        <v>10806</v>
      </c>
      <c r="B10807" t="s">
        <v>13899</v>
      </c>
      <c r="C10807">
        <v>0.442</v>
      </c>
    </row>
    <row r="10808" spans="1:3" x14ac:dyDescent="0.25">
      <c r="A10808">
        <v>10806</v>
      </c>
      <c r="B10808" t="s">
        <v>13900</v>
      </c>
      <c r="C10808">
        <v>0.442</v>
      </c>
    </row>
    <row r="10809" spans="1:3" x14ac:dyDescent="0.25">
      <c r="A10809">
        <v>10806</v>
      </c>
      <c r="B10809" t="s">
        <v>13901</v>
      </c>
      <c r="C10809">
        <v>0.442</v>
      </c>
    </row>
    <row r="10810" spans="1:3" x14ac:dyDescent="0.25">
      <c r="A10810">
        <v>10809</v>
      </c>
      <c r="B10810" t="s">
        <v>13902</v>
      </c>
      <c r="C10810">
        <v>0.441</v>
      </c>
    </row>
    <row r="10811" spans="1:3" x14ac:dyDescent="0.25">
      <c r="A10811">
        <v>10809</v>
      </c>
      <c r="B10811" t="s">
        <v>13903</v>
      </c>
      <c r="C10811">
        <v>0.441</v>
      </c>
    </row>
    <row r="10812" spans="1:3" x14ac:dyDescent="0.25">
      <c r="A10812">
        <v>10809</v>
      </c>
      <c r="B10812" t="s">
        <v>13904</v>
      </c>
      <c r="C10812">
        <v>0.441</v>
      </c>
    </row>
    <row r="10813" spans="1:3" x14ac:dyDescent="0.25">
      <c r="A10813">
        <v>10809</v>
      </c>
      <c r="B10813" t="s">
        <v>13905</v>
      </c>
      <c r="C10813">
        <v>0.441</v>
      </c>
    </row>
    <row r="10814" spans="1:3" x14ac:dyDescent="0.25">
      <c r="A10814">
        <v>10813</v>
      </c>
      <c r="B10814" t="s">
        <v>13906</v>
      </c>
      <c r="C10814">
        <v>0.44</v>
      </c>
    </row>
    <row r="10815" spans="1:3" x14ac:dyDescent="0.25">
      <c r="A10815">
        <v>10813</v>
      </c>
      <c r="B10815" t="s">
        <v>13907</v>
      </c>
      <c r="C10815">
        <v>0.44</v>
      </c>
    </row>
    <row r="10816" spans="1:3" x14ac:dyDescent="0.25">
      <c r="A10816">
        <v>10813</v>
      </c>
      <c r="B10816" t="s">
        <v>13908</v>
      </c>
      <c r="C10816">
        <v>0.44</v>
      </c>
    </row>
    <row r="10817" spans="1:3" x14ac:dyDescent="0.25">
      <c r="A10817">
        <v>10816</v>
      </c>
      <c r="B10817" t="s">
        <v>4043</v>
      </c>
      <c r="C10817">
        <v>0.439</v>
      </c>
    </row>
    <row r="10818" spans="1:3" x14ac:dyDescent="0.25">
      <c r="A10818">
        <v>10816</v>
      </c>
      <c r="B10818" t="s">
        <v>13909</v>
      </c>
      <c r="C10818">
        <v>0.439</v>
      </c>
    </row>
    <row r="10819" spans="1:3" x14ac:dyDescent="0.25">
      <c r="A10819">
        <v>10816</v>
      </c>
      <c r="B10819" t="s">
        <v>13910</v>
      </c>
      <c r="C10819">
        <v>0.439</v>
      </c>
    </row>
    <row r="10820" spans="1:3" x14ac:dyDescent="0.25">
      <c r="A10820">
        <v>10816</v>
      </c>
      <c r="B10820" t="s">
        <v>13911</v>
      </c>
      <c r="C10820">
        <v>0.439</v>
      </c>
    </row>
    <row r="10821" spans="1:3" x14ac:dyDescent="0.25">
      <c r="A10821">
        <v>10816</v>
      </c>
      <c r="B10821" t="s">
        <v>13912</v>
      </c>
      <c r="C10821">
        <v>0.439</v>
      </c>
    </row>
    <row r="10822" spans="1:3" x14ac:dyDescent="0.25">
      <c r="A10822">
        <v>10821</v>
      </c>
      <c r="B10822" t="s">
        <v>13913</v>
      </c>
      <c r="C10822">
        <v>0.438</v>
      </c>
    </row>
    <row r="10823" spans="1:3" x14ac:dyDescent="0.25">
      <c r="A10823">
        <v>10821</v>
      </c>
      <c r="B10823" t="s">
        <v>13914</v>
      </c>
      <c r="C10823">
        <v>0.438</v>
      </c>
    </row>
    <row r="10824" spans="1:3" x14ac:dyDescent="0.25">
      <c r="A10824">
        <v>10821</v>
      </c>
      <c r="B10824" t="s">
        <v>13915</v>
      </c>
      <c r="C10824">
        <v>0.438</v>
      </c>
    </row>
    <row r="10825" spans="1:3" x14ac:dyDescent="0.25">
      <c r="A10825">
        <v>10824</v>
      </c>
      <c r="B10825" t="s">
        <v>13916</v>
      </c>
      <c r="C10825">
        <v>0.437</v>
      </c>
    </row>
    <row r="10826" spans="1:3" x14ac:dyDescent="0.25">
      <c r="A10826">
        <v>10824</v>
      </c>
      <c r="B10826" t="s">
        <v>344</v>
      </c>
      <c r="C10826">
        <v>0.437</v>
      </c>
    </row>
    <row r="10827" spans="1:3" x14ac:dyDescent="0.25">
      <c r="A10827">
        <v>10826</v>
      </c>
      <c r="B10827" t="s">
        <v>13917</v>
      </c>
      <c r="C10827">
        <v>0.436</v>
      </c>
    </row>
    <row r="10828" spans="1:3" x14ac:dyDescent="0.25">
      <c r="A10828">
        <v>10826</v>
      </c>
      <c r="B10828" t="s">
        <v>13918</v>
      </c>
      <c r="C10828">
        <v>0.436</v>
      </c>
    </row>
    <row r="10829" spans="1:3" x14ac:dyDescent="0.25">
      <c r="A10829">
        <v>10826</v>
      </c>
      <c r="B10829" t="s">
        <v>13919</v>
      </c>
      <c r="C10829">
        <v>0.436</v>
      </c>
    </row>
    <row r="10830" spans="1:3" x14ac:dyDescent="0.25">
      <c r="A10830">
        <v>10826</v>
      </c>
      <c r="B10830" t="s">
        <v>13920</v>
      </c>
      <c r="C10830">
        <v>0.436</v>
      </c>
    </row>
    <row r="10831" spans="1:3" x14ac:dyDescent="0.25">
      <c r="A10831">
        <v>10826</v>
      </c>
      <c r="B10831" t="s">
        <v>13921</v>
      </c>
      <c r="C10831">
        <v>0.436</v>
      </c>
    </row>
    <row r="10832" spans="1:3" x14ac:dyDescent="0.25">
      <c r="A10832">
        <v>10826</v>
      </c>
      <c r="B10832" t="s">
        <v>3449</v>
      </c>
      <c r="C10832">
        <v>0.436</v>
      </c>
    </row>
    <row r="10833" spans="1:3" x14ac:dyDescent="0.25">
      <c r="A10833">
        <v>10826</v>
      </c>
      <c r="B10833" t="s">
        <v>3358</v>
      </c>
      <c r="C10833">
        <v>0.436</v>
      </c>
    </row>
    <row r="10834" spans="1:3" x14ac:dyDescent="0.25">
      <c r="A10834">
        <v>10833</v>
      </c>
      <c r="B10834" t="s">
        <v>13922</v>
      </c>
      <c r="C10834">
        <v>0.435</v>
      </c>
    </row>
    <row r="10835" spans="1:3" x14ac:dyDescent="0.25">
      <c r="A10835">
        <v>10834</v>
      </c>
      <c r="B10835" t="s">
        <v>13923</v>
      </c>
      <c r="C10835">
        <v>0.434</v>
      </c>
    </row>
    <row r="10836" spans="1:3" x14ac:dyDescent="0.25">
      <c r="A10836">
        <v>10834</v>
      </c>
      <c r="B10836" t="s">
        <v>13924</v>
      </c>
      <c r="C10836">
        <v>0.434</v>
      </c>
    </row>
    <row r="10837" spans="1:3" x14ac:dyDescent="0.25">
      <c r="A10837">
        <v>10836</v>
      </c>
      <c r="B10837" t="s">
        <v>13925</v>
      </c>
      <c r="C10837">
        <v>0.433</v>
      </c>
    </row>
    <row r="10838" spans="1:3" x14ac:dyDescent="0.25">
      <c r="A10838">
        <v>10836</v>
      </c>
      <c r="B10838" t="s">
        <v>13926</v>
      </c>
      <c r="C10838">
        <v>0.433</v>
      </c>
    </row>
    <row r="10839" spans="1:3" x14ac:dyDescent="0.25">
      <c r="A10839">
        <v>10836</v>
      </c>
      <c r="B10839" t="s">
        <v>13926</v>
      </c>
      <c r="C10839">
        <v>0.433</v>
      </c>
    </row>
    <row r="10840" spans="1:3" x14ac:dyDescent="0.25">
      <c r="A10840">
        <v>10836</v>
      </c>
      <c r="B10840" t="s">
        <v>13927</v>
      </c>
      <c r="C10840">
        <v>0.433</v>
      </c>
    </row>
    <row r="10841" spans="1:3" x14ac:dyDescent="0.25">
      <c r="A10841">
        <v>10836</v>
      </c>
      <c r="B10841" t="s">
        <v>13928</v>
      </c>
      <c r="C10841">
        <v>0.433</v>
      </c>
    </row>
    <row r="10842" spans="1:3" x14ac:dyDescent="0.25">
      <c r="A10842">
        <v>10841</v>
      </c>
      <c r="B10842" t="s">
        <v>13929</v>
      </c>
      <c r="C10842">
        <v>0.432</v>
      </c>
    </row>
    <row r="10843" spans="1:3" x14ac:dyDescent="0.25">
      <c r="A10843">
        <v>10841</v>
      </c>
      <c r="B10843" t="s">
        <v>13930</v>
      </c>
      <c r="C10843">
        <v>0.432</v>
      </c>
    </row>
    <row r="10844" spans="1:3" x14ac:dyDescent="0.25">
      <c r="A10844">
        <v>10841</v>
      </c>
      <c r="B10844" t="s">
        <v>13930</v>
      </c>
      <c r="C10844">
        <v>0.432</v>
      </c>
    </row>
    <row r="10845" spans="1:3" x14ac:dyDescent="0.25">
      <c r="A10845">
        <v>10844</v>
      </c>
      <c r="B10845" t="s">
        <v>13931</v>
      </c>
      <c r="C10845">
        <v>0.43099999999999999</v>
      </c>
    </row>
    <row r="10846" spans="1:3" x14ac:dyDescent="0.25">
      <c r="A10846">
        <v>10844</v>
      </c>
      <c r="B10846" t="s">
        <v>13932</v>
      </c>
      <c r="C10846">
        <v>0.43099999999999999</v>
      </c>
    </row>
    <row r="10847" spans="1:3" x14ac:dyDescent="0.25">
      <c r="A10847">
        <v>10844</v>
      </c>
      <c r="B10847" t="s">
        <v>13933</v>
      </c>
      <c r="C10847">
        <v>0.43099999999999999</v>
      </c>
    </row>
    <row r="10848" spans="1:3" x14ac:dyDescent="0.25">
      <c r="A10848">
        <v>10844</v>
      </c>
      <c r="B10848" t="s">
        <v>13934</v>
      </c>
      <c r="C10848">
        <v>0.43099999999999999</v>
      </c>
    </row>
    <row r="10849" spans="1:3" x14ac:dyDescent="0.25">
      <c r="A10849">
        <v>10844</v>
      </c>
      <c r="B10849" t="s">
        <v>13935</v>
      </c>
      <c r="C10849">
        <v>0.43099999999999999</v>
      </c>
    </row>
    <row r="10850" spans="1:3" x14ac:dyDescent="0.25">
      <c r="A10850">
        <v>10849</v>
      </c>
      <c r="B10850" t="s">
        <v>13936</v>
      </c>
      <c r="C10850">
        <v>0.43</v>
      </c>
    </row>
    <row r="10851" spans="1:3" x14ac:dyDescent="0.25">
      <c r="A10851">
        <v>10849</v>
      </c>
      <c r="B10851" t="s">
        <v>13937</v>
      </c>
      <c r="C10851">
        <v>0.43</v>
      </c>
    </row>
    <row r="10852" spans="1:3" x14ac:dyDescent="0.25">
      <c r="A10852">
        <v>10849</v>
      </c>
      <c r="B10852" t="s">
        <v>13938</v>
      </c>
      <c r="C10852">
        <v>0.43</v>
      </c>
    </row>
    <row r="10853" spans="1:3" x14ac:dyDescent="0.25">
      <c r="A10853">
        <v>10849</v>
      </c>
      <c r="B10853" t="s">
        <v>494</v>
      </c>
      <c r="C10853">
        <v>0.43</v>
      </c>
    </row>
    <row r="10854" spans="1:3" x14ac:dyDescent="0.25">
      <c r="A10854">
        <v>10853</v>
      </c>
      <c r="B10854" t="s">
        <v>13939</v>
      </c>
      <c r="C10854">
        <v>0.42899999999999999</v>
      </c>
    </row>
    <row r="10855" spans="1:3" x14ac:dyDescent="0.25">
      <c r="A10855">
        <v>10853</v>
      </c>
      <c r="B10855" t="s">
        <v>13940</v>
      </c>
      <c r="C10855">
        <v>0.42899999999999999</v>
      </c>
    </row>
    <row r="10856" spans="1:3" x14ac:dyDescent="0.25">
      <c r="A10856">
        <v>10853</v>
      </c>
      <c r="B10856" t="s">
        <v>13941</v>
      </c>
      <c r="C10856">
        <v>0.42899999999999999</v>
      </c>
    </row>
    <row r="10857" spans="1:3" x14ac:dyDescent="0.25">
      <c r="A10857">
        <v>10853</v>
      </c>
      <c r="B10857" t="s">
        <v>13942</v>
      </c>
      <c r="C10857">
        <v>0.42899999999999999</v>
      </c>
    </row>
    <row r="10858" spans="1:3" x14ac:dyDescent="0.25">
      <c r="A10858">
        <v>10853</v>
      </c>
      <c r="B10858" t="s">
        <v>13943</v>
      </c>
      <c r="C10858">
        <v>0.42899999999999999</v>
      </c>
    </row>
    <row r="10859" spans="1:3" x14ac:dyDescent="0.25">
      <c r="A10859">
        <v>10853</v>
      </c>
      <c r="B10859" t="s">
        <v>13944</v>
      </c>
      <c r="C10859">
        <v>0.42899999999999999</v>
      </c>
    </row>
    <row r="10860" spans="1:3" x14ac:dyDescent="0.25">
      <c r="A10860">
        <v>10853</v>
      </c>
      <c r="B10860" t="s">
        <v>13945</v>
      </c>
      <c r="C10860">
        <v>0.42899999999999999</v>
      </c>
    </row>
    <row r="10861" spans="1:3" x14ac:dyDescent="0.25">
      <c r="A10861">
        <v>10853</v>
      </c>
      <c r="B10861" t="s">
        <v>13946</v>
      </c>
      <c r="C10861">
        <v>0.42899999999999999</v>
      </c>
    </row>
    <row r="10862" spans="1:3" x14ac:dyDescent="0.25">
      <c r="A10862">
        <v>10861</v>
      </c>
      <c r="B10862" t="s">
        <v>13947</v>
      </c>
      <c r="C10862">
        <v>0.42699999999999999</v>
      </c>
    </row>
    <row r="10863" spans="1:3" x14ac:dyDescent="0.25">
      <c r="A10863">
        <v>10862</v>
      </c>
      <c r="B10863" t="s">
        <v>13948</v>
      </c>
      <c r="C10863">
        <v>0.42599999999999999</v>
      </c>
    </row>
    <row r="10864" spans="1:3" x14ac:dyDescent="0.25">
      <c r="A10864">
        <v>10862</v>
      </c>
      <c r="B10864" t="s">
        <v>13949</v>
      </c>
      <c r="C10864">
        <v>0.42599999999999999</v>
      </c>
    </row>
    <row r="10865" spans="1:3" x14ac:dyDescent="0.25">
      <c r="A10865">
        <v>10862</v>
      </c>
      <c r="B10865" t="s">
        <v>13950</v>
      </c>
      <c r="C10865">
        <v>0.42599999999999999</v>
      </c>
    </row>
    <row r="10866" spans="1:3" x14ac:dyDescent="0.25">
      <c r="A10866">
        <v>10862</v>
      </c>
      <c r="B10866" t="s">
        <v>13951</v>
      </c>
      <c r="C10866">
        <v>0.42599999999999999</v>
      </c>
    </row>
    <row r="10867" spans="1:3" x14ac:dyDescent="0.25">
      <c r="A10867">
        <v>10862</v>
      </c>
      <c r="B10867" t="s">
        <v>13952</v>
      </c>
      <c r="C10867">
        <v>0.42599999999999999</v>
      </c>
    </row>
    <row r="10868" spans="1:3" x14ac:dyDescent="0.25">
      <c r="A10868">
        <v>10862</v>
      </c>
      <c r="B10868" t="s">
        <v>13953</v>
      </c>
      <c r="C10868">
        <v>0.42599999999999999</v>
      </c>
    </row>
    <row r="10869" spans="1:3" x14ac:dyDescent="0.25">
      <c r="A10869">
        <v>10862</v>
      </c>
      <c r="B10869" t="s">
        <v>13954</v>
      </c>
      <c r="C10869">
        <v>0.42599999999999999</v>
      </c>
    </row>
    <row r="10870" spans="1:3" x14ac:dyDescent="0.25">
      <c r="A10870">
        <v>10869</v>
      </c>
      <c r="B10870" t="s">
        <v>13955</v>
      </c>
      <c r="C10870">
        <v>0.42499999999999999</v>
      </c>
    </row>
    <row r="10871" spans="1:3" x14ac:dyDescent="0.25">
      <c r="A10871">
        <v>10869</v>
      </c>
      <c r="B10871" t="s">
        <v>13956</v>
      </c>
      <c r="C10871">
        <v>0.42499999999999999</v>
      </c>
    </row>
    <row r="10872" spans="1:3" x14ac:dyDescent="0.25">
      <c r="A10872">
        <v>10869</v>
      </c>
      <c r="B10872" t="s">
        <v>13957</v>
      </c>
      <c r="C10872">
        <v>0.42499999999999999</v>
      </c>
    </row>
    <row r="10873" spans="1:3" x14ac:dyDescent="0.25">
      <c r="A10873">
        <v>10872</v>
      </c>
      <c r="B10873" t="s">
        <v>13958</v>
      </c>
      <c r="C10873">
        <v>0.42399999999999999</v>
      </c>
    </row>
    <row r="10874" spans="1:3" x14ac:dyDescent="0.25">
      <c r="A10874">
        <v>10872</v>
      </c>
      <c r="B10874" t="s">
        <v>13959</v>
      </c>
      <c r="C10874">
        <v>0.42399999999999999</v>
      </c>
    </row>
    <row r="10875" spans="1:3" x14ac:dyDescent="0.25">
      <c r="A10875">
        <v>10872</v>
      </c>
      <c r="B10875" t="s">
        <v>13960</v>
      </c>
      <c r="C10875">
        <v>0.42399999999999999</v>
      </c>
    </row>
    <row r="10876" spans="1:3" x14ac:dyDescent="0.25">
      <c r="A10876">
        <v>10872</v>
      </c>
      <c r="B10876" t="s">
        <v>13961</v>
      </c>
      <c r="C10876">
        <v>0.42399999999999999</v>
      </c>
    </row>
    <row r="10877" spans="1:3" x14ac:dyDescent="0.25">
      <c r="A10877">
        <v>10872</v>
      </c>
      <c r="B10877" t="s">
        <v>13962</v>
      </c>
      <c r="C10877">
        <v>0.42399999999999999</v>
      </c>
    </row>
    <row r="10878" spans="1:3" x14ac:dyDescent="0.25">
      <c r="A10878">
        <v>10877</v>
      </c>
      <c r="B10878" t="s">
        <v>13963</v>
      </c>
      <c r="C10878">
        <v>0.42299999999999999</v>
      </c>
    </row>
    <row r="10879" spans="1:3" x14ac:dyDescent="0.25">
      <c r="A10879">
        <v>10877</v>
      </c>
      <c r="B10879" t="s">
        <v>13964</v>
      </c>
      <c r="C10879">
        <v>0.42299999999999999</v>
      </c>
    </row>
    <row r="10880" spans="1:3" x14ac:dyDescent="0.25">
      <c r="A10880">
        <v>10877</v>
      </c>
      <c r="B10880" t="s">
        <v>13965</v>
      </c>
      <c r="C10880">
        <v>0.42299999999999999</v>
      </c>
    </row>
    <row r="10881" spans="1:3" x14ac:dyDescent="0.25">
      <c r="A10881">
        <v>10877</v>
      </c>
      <c r="B10881" t="s">
        <v>13965</v>
      </c>
      <c r="C10881">
        <v>0.42299999999999999</v>
      </c>
    </row>
    <row r="10882" spans="1:3" x14ac:dyDescent="0.25">
      <c r="A10882">
        <v>10877</v>
      </c>
      <c r="B10882" t="s">
        <v>13966</v>
      </c>
      <c r="C10882">
        <v>0.42299999999999999</v>
      </c>
    </row>
    <row r="10883" spans="1:3" x14ac:dyDescent="0.25">
      <c r="A10883">
        <v>10882</v>
      </c>
      <c r="B10883" t="s">
        <v>13967</v>
      </c>
      <c r="C10883">
        <v>0.42199999999999999</v>
      </c>
    </row>
    <row r="10884" spans="1:3" x14ac:dyDescent="0.25">
      <c r="A10884">
        <v>10882</v>
      </c>
      <c r="B10884" t="s">
        <v>13968</v>
      </c>
      <c r="C10884">
        <v>0.42199999999999999</v>
      </c>
    </row>
    <row r="10885" spans="1:3" x14ac:dyDescent="0.25">
      <c r="A10885">
        <v>10884</v>
      </c>
      <c r="B10885" t="s">
        <v>13969</v>
      </c>
      <c r="C10885">
        <v>0.42099999999999999</v>
      </c>
    </row>
    <row r="10886" spans="1:3" x14ac:dyDescent="0.25">
      <c r="A10886">
        <v>10884</v>
      </c>
      <c r="B10886" t="s">
        <v>13970</v>
      </c>
      <c r="C10886">
        <v>0.42099999999999999</v>
      </c>
    </row>
    <row r="10887" spans="1:3" x14ac:dyDescent="0.25">
      <c r="A10887">
        <v>10884</v>
      </c>
      <c r="B10887" t="s">
        <v>13971</v>
      </c>
      <c r="C10887">
        <v>0.42099999999999999</v>
      </c>
    </row>
    <row r="10888" spans="1:3" x14ac:dyDescent="0.25">
      <c r="A10888">
        <v>10884</v>
      </c>
      <c r="B10888" t="s">
        <v>13972</v>
      </c>
      <c r="C10888">
        <v>0.42099999999999999</v>
      </c>
    </row>
    <row r="10889" spans="1:3" x14ac:dyDescent="0.25">
      <c r="A10889">
        <v>10884</v>
      </c>
      <c r="B10889" t="s">
        <v>13973</v>
      </c>
      <c r="C10889">
        <v>0.42099999999999999</v>
      </c>
    </row>
    <row r="10890" spans="1:3" x14ac:dyDescent="0.25">
      <c r="A10890">
        <v>10884</v>
      </c>
      <c r="B10890" t="s">
        <v>13974</v>
      </c>
      <c r="C10890">
        <v>0.42099999999999999</v>
      </c>
    </row>
    <row r="10891" spans="1:3" x14ac:dyDescent="0.25">
      <c r="A10891">
        <v>10884</v>
      </c>
      <c r="B10891" t="s">
        <v>13975</v>
      </c>
      <c r="C10891">
        <v>0.42099999999999999</v>
      </c>
    </row>
    <row r="10892" spans="1:3" x14ac:dyDescent="0.25">
      <c r="A10892">
        <v>10884</v>
      </c>
      <c r="B10892" t="s">
        <v>13976</v>
      </c>
      <c r="C10892">
        <v>0.42099999999999999</v>
      </c>
    </row>
    <row r="10893" spans="1:3" x14ac:dyDescent="0.25">
      <c r="A10893">
        <v>10892</v>
      </c>
      <c r="B10893" t="s">
        <v>13977</v>
      </c>
      <c r="C10893">
        <v>0.42</v>
      </c>
    </row>
    <row r="10894" spans="1:3" x14ac:dyDescent="0.25">
      <c r="A10894">
        <v>10892</v>
      </c>
      <c r="B10894" t="s">
        <v>13978</v>
      </c>
      <c r="C10894">
        <v>0.42</v>
      </c>
    </row>
    <row r="10895" spans="1:3" x14ac:dyDescent="0.25">
      <c r="A10895">
        <v>10892</v>
      </c>
      <c r="B10895" t="s">
        <v>13979</v>
      </c>
      <c r="C10895">
        <v>0.42</v>
      </c>
    </row>
    <row r="10896" spans="1:3" x14ac:dyDescent="0.25">
      <c r="A10896">
        <v>10895</v>
      </c>
      <c r="B10896" t="s">
        <v>13980</v>
      </c>
      <c r="C10896">
        <v>0.41899999999999998</v>
      </c>
    </row>
    <row r="10897" spans="1:3" x14ac:dyDescent="0.25">
      <c r="A10897">
        <v>10895</v>
      </c>
      <c r="B10897" t="s">
        <v>13981</v>
      </c>
      <c r="C10897">
        <v>0.41899999999999998</v>
      </c>
    </row>
    <row r="10898" spans="1:3" x14ac:dyDescent="0.25">
      <c r="A10898">
        <v>10895</v>
      </c>
      <c r="B10898" t="s">
        <v>13982</v>
      </c>
      <c r="C10898">
        <v>0.41899999999999998</v>
      </c>
    </row>
    <row r="10899" spans="1:3" x14ac:dyDescent="0.25">
      <c r="A10899">
        <v>10895</v>
      </c>
      <c r="B10899" t="s">
        <v>13983</v>
      </c>
      <c r="C10899">
        <v>0.41899999999999998</v>
      </c>
    </row>
    <row r="10900" spans="1:3" x14ac:dyDescent="0.25">
      <c r="A10900">
        <v>10895</v>
      </c>
      <c r="B10900" t="s">
        <v>13984</v>
      </c>
      <c r="C10900">
        <v>0.41899999999999998</v>
      </c>
    </row>
    <row r="10901" spans="1:3" x14ac:dyDescent="0.25">
      <c r="A10901">
        <v>10895</v>
      </c>
      <c r="B10901" t="s">
        <v>13985</v>
      </c>
      <c r="C10901">
        <v>0.41899999999999998</v>
      </c>
    </row>
    <row r="10902" spans="1:3" x14ac:dyDescent="0.25">
      <c r="A10902">
        <v>10901</v>
      </c>
      <c r="B10902" t="s">
        <v>13986</v>
      </c>
      <c r="C10902">
        <v>0.41799999999999998</v>
      </c>
    </row>
    <row r="10903" spans="1:3" x14ac:dyDescent="0.25">
      <c r="A10903">
        <v>10901</v>
      </c>
      <c r="B10903" t="s">
        <v>13987</v>
      </c>
      <c r="C10903">
        <v>0.41799999999999998</v>
      </c>
    </row>
    <row r="10904" spans="1:3" x14ac:dyDescent="0.25">
      <c r="A10904">
        <v>10903</v>
      </c>
      <c r="B10904" t="s">
        <v>13988</v>
      </c>
      <c r="C10904">
        <v>0.41699999999999998</v>
      </c>
    </row>
    <row r="10905" spans="1:3" x14ac:dyDescent="0.25">
      <c r="A10905">
        <v>10903</v>
      </c>
      <c r="B10905" t="s">
        <v>13989</v>
      </c>
      <c r="C10905">
        <v>0.41699999999999998</v>
      </c>
    </row>
    <row r="10906" spans="1:3" x14ac:dyDescent="0.25">
      <c r="A10906">
        <v>10903</v>
      </c>
      <c r="B10906" t="s">
        <v>13989</v>
      </c>
      <c r="C10906">
        <v>0.41699999999999998</v>
      </c>
    </row>
    <row r="10907" spans="1:3" x14ac:dyDescent="0.25">
      <c r="A10907">
        <v>10903</v>
      </c>
      <c r="B10907" t="s">
        <v>13990</v>
      </c>
      <c r="C10907">
        <v>0.41699999999999998</v>
      </c>
    </row>
    <row r="10908" spans="1:3" x14ac:dyDescent="0.25">
      <c r="A10908">
        <v>10903</v>
      </c>
      <c r="B10908" t="s">
        <v>13991</v>
      </c>
      <c r="C10908">
        <v>0.41699999999999998</v>
      </c>
    </row>
    <row r="10909" spans="1:3" x14ac:dyDescent="0.25">
      <c r="A10909">
        <v>10903</v>
      </c>
      <c r="B10909" t="s">
        <v>13992</v>
      </c>
      <c r="C10909">
        <v>0.41699999999999998</v>
      </c>
    </row>
    <row r="10910" spans="1:3" x14ac:dyDescent="0.25">
      <c r="A10910">
        <v>10909</v>
      </c>
      <c r="B10910" t="s">
        <v>13993</v>
      </c>
      <c r="C10910">
        <v>0.41599999999999998</v>
      </c>
    </row>
    <row r="10911" spans="1:3" x14ac:dyDescent="0.25">
      <c r="A10911">
        <v>10909</v>
      </c>
      <c r="B10911" t="s">
        <v>13994</v>
      </c>
      <c r="C10911">
        <v>0.41599999999999998</v>
      </c>
    </row>
    <row r="10912" spans="1:3" x14ac:dyDescent="0.25">
      <c r="A10912">
        <v>10911</v>
      </c>
      <c r="B10912" t="s">
        <v>13995</v>
      </c>
      <c r="C10912">
        <v>0.41499999999999998</v>
      </c>
    </row>
    <row r="10913" spans="1:3" x14ac:dyDescent="0.25">
      <c r="A10913">
        <v>10911</v>
      </c>
      <c r="B10913" t="s">
        <v>13996</v>
      </c>
      <c r="C10913">
        <v>0.41499999999999998</v>
      </c>
    </row>
    <row r="10914" spans="1:3" x14ac:dyDescent="0.25">
      <c r="A10914">
        <v>10911</v>
      </c>
      <c r="B10914" t="s">
        <v>13997</v>
      </c>
      <c r="C10914">
        <v>0.41499999999999998</v>
      </c>
    </row>
    <row r="10915" spans="1:3" x14ac:dyDescent="0.25">
      <c r="A10915">
        <v>10911</v>
      </c>
      <c r="B10915" t="s">
        <v>13998</v>
      </c>
      <c r="C10915">
        <v>0.41499999999999998</v>
      </c>
    </row>
    <row r="10916" spans="1:3" x14ac:dyDescent="0.25">
      <c r="A10916">
        <v>10911</v>
      </c>
      <c r="B10916" t="s">
        <v>13998</v>
      </c>
      <c r="C10916">
        <v>0.41499999999999998</v>
      </c>
    </row>
    <row r="10917" spans="1:3" x14ac:dyDescent="0.25">
      <c r="A10917">
        <v>10911</v>
      </c>
      <c r="B10917" t="s">
        <v>13999</v>
      </c>
      <c r="C10917">
        <v>0.41499999999999998</v>
      </c>
    </row>
    <row r="10918" spans="1:3" x14ac:dyDescent="0.25">
      <c r="A10918">
        <v>10911</v>
      </c>
      <c r="B10918" t="s">
        <v>14000</v>
      </c>
      <c r="C10918">
        <v>0.41499999999999998</v>
      </c>
    </row>
    <row r="10919" spans="1:3" x14ac:dyDescent="0.25">
      <c r="A10919">
        <v>10918</v>
      </c>
      <c r="B10919" t="s">
        <v>3416</v>
      </c>
      <c r="C10919">
        <v>0.41399999999999998</v>
      </c>
    </row>
    <row r="10920" spans="1:3" x14ac:dyDescent="0.25">
      <c r="A10920">
        <v>10918</v>
      </c>
      <c r="B10920" t="s">
        <v>14001</v>
      </c>
      <c r="C10920">
        <v>0.41399999999999998</v>
      </c>
    </row>
    <row r="10921" spans="1:3" x14ac:dyDescent="0.25">
      <c r="A10921">
        <v>10918</v>
      </c>
      <c r="B10921" t="s">
        <v>14002</v>
      </c>
      <c r="C10921">
        <v>0.41399999999999998</v>
      </c>
    </row>
    <row r="10922" spans="1:3" x14ac:dyDescent="0.25">
      <c r="A10922">
        <v>10918</v>
      </c>
      <c r="B10922" t="s">
        <v>14003</v>
      </c>
      <c r="C10922">
        <v>0.41399999999999998</v>
      </c>
    </row>
    <row r="10923" spans="1:3" x14ac:dyDescent="0.25">
      <c r="A10923">
        <v>10918</v>
      </c>
      <c r="B10923" t="s">
        <v>14004</v>
      </c>
      <c r="C10923">
        <v>0.41399999999999998</v>
      </c>
    </row>
    <row r="10924" spans="1:3" x14ac:dyDescent="0.25">
      <c r="A10924">
        <v>10923</v>
      </c>
      <c r="B10924" t="s">
        <v>14005</v>
      </c>
      <c r="C10924">
        <v>0.41299999999999998</v>
      </c>
    </row>
    <row r="10925" spans="1:3" x14ac:dyDescent="0.25">
      <c r="A10925">
        <v>10923</v>
      </c>
      <c r="B10925" t="s">
        <v>14006</v>
      </c>
      <c r="C10925">
        <v>0.41299999999999998</v>
      </c>
    </row>
    <row r="10926" spans="1:3" x14ac:dyDescent="0.25">
      <c r="A10926">
        <v>10923</v>
      </c>
      <c r="B10926" t="s">
        <v>14007</v>
      </c>
      <c r="C10926">
        <v>0.41299999999999998</v>
      </c>
    </row>
    <row r="10927" spans="1:3" x14ac:dyDescent="0.25">
      <c r="A10927">
        <v>10926</v>
      </c>
      <c r="B10927" t="s">
        <v>14008</v>
      </c>
      <c r="C10927">
        <v>0.41199999999999998</v>
      </c>
    </row>
    <row r="10928" spans="1:3" x14ac:dyDescent="0.25">
      <c r="A10928">
        <v>10926</v>
      </c>
      <c r="B10928" t="s">
        <v>14009</v>
      </c>
      <c r="C10928">
        <v>0.41199999999999998</v>
      </c>
    </row>
    <row r="10929" spans="1:3" x14ac:dyDescent="0.25">
      <c r="A10929">
        <v>10926</v>
      </c>
      <c r="B10929" t="s">
        <v>14009</v>
      </c>
      <c r="C10929">
        <v>0.41199999999999998</v>
      </c>
    </row>
    <row r="10930" spans="1:3" x14ac:dyDescent="0.25">
      <c r="A10930">
        <v>10926</v>
      </c>
      <c r="B10930" t="s">
        <v>14010</v>
      </c>
      <c r="C10930">
        <v>0.41199999999999998</v>
      </c>
    </row>
    <row r="10931" spans="1:3" x14ac:dyDescent="0.25">
      <c r="A10931">
        <v>10930</v>
      </c>
      <c r="B10931" t="s">
        <v>14011</v>
      </c>
      <c r="C10931">
        <v>0.41099999999999998</v>
      </c>
    </row>
    <row r="10932" spans="1:3" x14ac:dyDescent="0.25">
      <c r="A10932">
        <v>10930</v>
      </c>
      <c r="B10932" t="s">
        <v>14012</v>
      </c>
      <c r="C10932">
        <v>0.41099999999999998</v>
      </c>
    </row>
    <row r="10933" spans="1:3" x14ac:dyDescent="0.25">
      <c r="A10933">
        <v>10930</v>
      </c>
      <c r="B10933" t="s">
        <v>14012</v>
      </c>
      <c r="C10933">
        <v>0.41099999999999998</v>
      </c>
    </row>
    <row r="10934" spans="1:3" x14ac:dyDescent="0.25">
      <c r="A10934">
        <v>10930</v>
      </c>
      <c r="B10934" t="s">
        <v>14013</v>
      </c>
      <c r="C10934">
        <v>0.41099999999999998</v>
      </c>
    </row>
    <row r="10935" spans="1:3" x14ac:dyDescent="0.25">
      <c r="A10935">
        <v>10930</v>
      </c>
      <c r="B10935" t="s">
        <v>14014</v>
      </c>
      <c r="C10935">
        <v>0.41099999999999998</v>
      </c>
    </row>
    <row r="10936" spans="1:3" x14ac:dyDescent="0.25">
      <c r="A10936">
        <v>10935</v>
      </c>
      <c r="B10936" t="s">
        <v>14015</v>
      </c>
      <c r="C10936">
        <v>0.41</v>
      </c>
    </row>
    <row r="10937" spans="1:3" x14ac:dyDescent="0.25">
      <c r="A10937">
        <v>10935</v>
      </c>
      <c r="B10937" t="s">
        <v>14016</v>
      </c>
      <c r="C10937">
        <v>0.41</v>
      </c>
    </row>
    <row r="10938" spans="1:3" x14ac:dyDescent="0.25">
      <c r="A10938">
        <v>10935</v>
      </c>
      <c r="B10938" t="s">
        <v>14017</v>
      </c>
      <c r="C10938">
        <v>0.41</v>
      </c>
    </row>
    <row r="10939" spans="1:3" x14ac:dyDescent="0.25">
      <c r="A10939">
        <v>10938</v>
      </c>
      <c r="B10939" t="s">
        <v>14018</v>
      </c>
      <c r="C10939">
        <v>0.40899999999999997</v>
      </c>
    </row>
    <row r="10940" spans="1:3" x14ac:dyDescent="0.25">
      <c r="A10940">
        <v>10938</v>
      </c>
      <c r="B10940" t="s">
        <v>14019</v>
      </c>
      <c r="C10940">
        <v>0.40899999999999997</v>
      </c>
    </row>
    <row r="10941" spans="1:3" x14ac:dyDescent="0.25">
      <c r="A10941">
        <v>10938</v>
      </c>
      <c r="B10941" t="s">
        <v>14020</v>
      </c>
      <c r="C10941">
        <v>0.40899999999999997</v>
      </c>
    </row>
    <row r="10942" spans="1:3" x14ac:dyDescent="0.25">
      <c r="A10942">
        <v>10941</v>
      </c>
      <c r="B10942" t="s">
        <v>14021</v>
      </c>
      <c r="C10942">
        <v>0.40799999999999997</v>
      </c>
    </row>
    <row r="10943" spans="1:3" x14ac:dyDescent="0.25">
      <c r="A10943">
        <v>10941</v>
      </c>
      <c r="B10943" t="s">
        <v>14022</v>
      </c>
      <c r="C10943">
        <v>0.40799999999999997</v>
      </c>
    </row>
    <row r="10944" spans="1:3" x14ac:dyDescent="0.25">
      <c r="A10944">
        <v>10941</v>
      </c>
      <c r="B10944" t="s">
        <v>14023</v>
      </c>
      <c r="C10944">
        <v>0.40799999999999997</v>
      </c>
    </row>
    <row r="10945" spans="1:3" x14ac:dyDescent="0.25">
      <c r="A10945">
        <v>10941</v>
      </c>
      <c r="B10945" t="s">
        <v>14024</v>
      </c>
      <c r="C10945">
        <v>0.40799999999999997</v>
      </c>
    </row>
    <row r="10946" spans="1:3" x14ac:dyDescent="0.25">
      <c r="A10946">
        <v>10945</v>
      </c>
      <c r="B10946" t="s">
        <v>14025</v>
      </c>
      <c r="C10946">
        <v>0.40699999999999997</v>
      </c>
    </row>
    <row r="10947" spans="1:3" x14ac:dyDescent="0.25">
      <c r="A10947">
        <v>10945</v>
      </c>
      <c r="B10947" t="s">
        <v>14026</v>
      </c>
      <c r="C10947">
        <v>0.40699999999999997</v>
      </c>
    </row>
    <row r="10948" spans="1:3" x14ac:dyDescent="0.25">
      <c r="A10948">
        <v>10945</v>
      </c>
      <c r="B10948" t="s">
        <v>14027</v>
      </c>
      <c r="C10948">
        <v>0.40699999999999997</v>
      </c>
    </row>
    <row r="10949" spans="1:3" x14ac:dyDescent="0.25">
      <c r="A10949">
        <v>10948</v>
      </c>
      <c r="B10949" t="s">
        <v>14028</v>
      </c>
      <c r="C10949">
        <v>0.40600000000000003</v>
      </c>
    </row>
    <row r="10950" spans="1:3" x14ac:dyDescent="0.25">
      <c r="A10950">
        <v>10948</v>
      </c>
      <c r="B10950" t="s">
        <v>14029</v>
      </c>
      <c r="C10950">
        <v>0.40600000000000003</v>
      </c>
    </row>
    <row r="10951" spans="1:3" x14ac:dyDescent="0.25">
      <c r="A10951">
        <v>10948</v>
      </c>
      <c r="B10951" t="s">
        <v>14030</v>
      </c>
      <c r="C10951">
        <v>0.40600000000000003</v>
      </c>
    </row>
    <row r="10952" spans="1:3" x14ac:dyDescent="0.25">
      <c r="A10952">
        <v>10948</v>
      </c>
      <c r="B10952" t="s">
        <v>14031</v>
      </c>
      <c r="C10952">
        <v>0.40600000000000003</v>
      </c>
    </row>
    <row r="10953" spans="1:3" x14ac:dyDescent="0.25">
      <c r="A10953">
        <v>10948</v>
      </c>
      <c r="B10953" t="s">
        <v>14032</v>
      </c>
      <c r="C10953">
        <v>0.40600000000000003</v>
      </c>
    </row>
    <row r="10954" spans="1:3" x14ac:dyDescent="0.25">
      <c r="A10954">
        <v>10953</v>
      </c>
      <c r="B10954" t="s">
        <v>14033</v>
      </c>
      <c r="C10954">
        <v>0.40500000000000003</v>
      </c>
    </row>
    <row r="10955" spans="1:3" x14ac:dyDescent="0.25">
      <c r="A10955">
        <v>10953</v>
      </c>
      <c r="B10955" t="s">
        <v>14034</v>
      </c>
      <c r="C10955">
        <v>0.40500000000000003</v>
      </c>
    </row>
    <row r="10956" spans="1:3" x14ac:dyDescent="0.25">
      <c r="A10956">
        <v>10953</v>
      </c>
      <c r="B10956" t="s">
        <v>14035</v>
      </c>
      <c r="C10956">
        <v>0.40500000000000003</v>
      </c>
    </row>
    <row r="10957" spans="1:3" x14ac:dyDescent="0.25">
      <c r="A10957">
        <v>10953</v>
      </c>
      <c r="B10957" t="s">
        <v>14036</v>
      </c>
      <c r="C10957">
        <v>0.40500000000000003</v>
      </c>
    </row>
    <row r="10958" spans="1:3" x14ac:dyDescent="0.25">
      <c r="A10958">
        <v>10953</v>
      </c>
      <c r="B10958" t="s">
        <v>14037</v>
      </c>
      <c r="C10958">
        <v>0.40500000000000003</v>
      </c>
    </row>
    <row r="10959" spans="1:3" x14ac:dyDescent="0.25">
      <c r="A10959">
        <v>10958</v>
      </c>
      <c r="B10959" t="s">
        <v>14038</v>
      </c>
      <c r="C10959">
        <v>0.40400000000000003</v>
      </c>
    </row>
    <row r="10960" spans="1:3" x14ac:dyDescent="0.25">
      <c r="A10960">
        <v>10958</v>
      </c>
      <c r="B10960" t="s">
        <v>14039</v>
      </c>
      <c r="C10960">
        <v>0.40400000000000003</v>
      </c>
    </row>
    <row r="10961" spans="1:3" x14ac:dyDescent="0.25">
      <c r="A10961">
        <v>10958</v>
      </c>
      <c r="B10961" t="s">
        <v>14040</v>
      </c>
      <c r="C10961">
        <v>0.40400000000000003</v>
      </c>
    </row>
    <row r="10962" spans="1:3" x14ac:dyDescent="0.25">
      <c r="A10962">
        <v>10958</v>
      </c>
      <c r="B10962" t="s">
        <v>14041</v>
      </c>
      <c r="C10962">
        <v>0.40400000000000003</v>
      </c>
    </row>
    <row r="10963" spans="1:3" x14ac:dyDescent="0.25">
      <c r="A10963">
        <v>10958</v>
      </c>
      <c r="B10963" t="s">
        <v>14042</v>
      </c>
      <c r="C10963">
        <v>0.40400000000000003</v>
      </c>
    </row>
    <row r="10964" spans="1:3" x14ac:dyDescent="0.25">
      <c r="A10964">
        <v>10958</v>
      </c>
      <c r="B10964" t="s">
        <v>14042</v>
      </c>
      <c r="C10964">
        <v>0.40400000000000003</v>
      </c>
    </row>
    <row r="10965" spans="1:3" x14ac:dyDescent="0.25">
      <c r="A10965">
        <v>10958</v>
      </c>
      <c r="B10965" t="s">
        <v>14043</v>
      </c>
      <c r="C10965">
        <v>0.40400000000000003</v>
      </c>
    </row>
    <row r="10966" spans="1:3" x14ac:dyDescent="0.25">
      <c r="A10966">
        <v>10958</v>
      </c>
      <c r="B10966" t="s">
        <v>14044</v>
      </c>
      <c r="C10966">
        <v>0.40400000000000003</v>
      </c>
    </row>
    <row r="10967" spans="1:3" x14ac:dyDescent="0.25">
      <c r="A10967">
        <v>10958</v>
      </c>
      <c r="B10967" t="s">
        <v>14045</v>
      </c>
      <c r="C10967">
        <v>0.40400000000000003</v>
      </c>
    </row>
    <row r="10968" spans="1:3" x14ac:dyDescent="0.25">
      <c r="A10968">
        <v>10967</v>
      </c>
      <c r="B10968" t="s">
        <v>14046</v>
      </c>
      <c r="C10968">
        <v>0.40300000000000002</v>
      </c>
    </row>
    <row r="10969" spans="1:3" x14ac:dyDescent="0.25">
      <c r="A10969">
        <v>10967</v>
      </c>
      <c r="B10969" t="s">
        <v>14047</v>
      </c>
      <c r="C10969">
        <v>0.40300000000000002</v>
      </c>
    </row>
    <row r="10970" spans="1:3" x14ac:dyDescent="0.25">
      <c r="A10970">
        <v>10967</v>
      </c>
      <c r="B10970" t="s">
        <v>14048</v>
      </c>
      <c r="C10970">
        <v>0.40300000000000002</v>
      </c>
    </row>
    <row r="10971" spans="1:3" x14ac:dyDescent="0.25">
      <c r="A10971">
        <v>10967</v>
      </c>
      <c r="B10971" t="s">
        <v>14049</v>
      </c>
      <c r="C10971">
        <v>0.40300000000000002</v>
      </c>
    </row>
    <row r="10972" spans="1:3" x14ac:dyDescent="0.25">
      <c r="A10972">
        <v>10971</v>
      </c>
      <c r="B10972" t="s">
        <v>14050</v>
      </c>
      <c r="C10972">
        <v>0.40200000000000002</v>
      </c>
    </row>
    <row r="10973" spans="1:3" x14ac:dyDescent="0.25">
      <c r="A10973">
        <v>10971</v>
      </c>
      <c r="B10973" t="s">
        <v>14051</v>
      </c>
      <c r="C10973">
        <v>0.40200000000000002</v>
      </c>
    </row>
    <row r="10974" spans="1:3" x14ac:dyDescent="0.25">
      <c r="A10974">
        <v>10973</v>
      </c>
      <c r="B10974" t="s">
        <v>14052</v>
      </c>
      <c r="C10974">
        <v>0.4</v>
      </c>
    </row>
    <row r="10975" spans="1:3" x14ac:dyDescent="0.25">
      <c r="A10975">
        <v>10973</v>
      </c>
      <c r="B10975" t="s">
        <v>14053</v>
      </c>
      <c r="C10975">
        <v>0.4</v>
      </c>
    </row>
    <row r="10976" spans="1:3" x14ac:dyDescent="0.25">
      <c r="A10976">
        <v>10973</v>
      </c>
      <c r="B10976" t="s">
        <v>14054</v>
      </c>
      <c r="C10976">
        <v>0.4</v>
      </c>
    </row>
    <row r="10977" spans="1:3" x14ac:dyDescent="0.25">
      <c r="A10977">
        <v>10973</v>
      </c>
      <c r="B10977" t="s">
        <v>14055</v>
      </c>
      <c r="C10977">
        <v>0.4</v>
      </c>
    </row>
    <row r="10978" spans="1:3" x14ac:dyDescent="0.25">
      <c r="A10978">
        <v>10973</v>
      </c>
      <c r="B10978" t="s">
        <v>14056</v>
      </c>
      <c r="C10978">
        <v>0.4</v>
      </c>
    </row>
    <row r="10979" spans="1:3" x14ac:dyDescent="0.25">
      <c r="A10979">
        <v>10973</v>
      </c>
      <c r="B10979" t="s">
        <v>14057</v>
      </c>
      <c r="C10979">
        <v>0.4</v>
      </c>
    </row>
    <row r="10980" spans="1:3" x14ac:dyDescent="0.25">
      <c r="A10980">
        <v>10973</v>
      </c>
      <c r="B10980" t="s">
        <v>14058</v>
      </c>
      <c r="C10980">
        <v>0.4</v>
      </c>
    </row>
    <row r="10981" spans="1:3" x14ac:dyDescent="0.25">
      <c r="A10981">
        <v>10973</v>
      </c>
      <c r="B10981" t="s">
        <v>14059</v>
      </c>
      <c r="C10981">
        <v>0.4</v>
      </c>
    </row>
    <row r="10982" spans="1:3" x14ac:dyDescent="0.25">
      <c r="A10982">
        <v>10973</v>
      </c>
      <c r="B10982" t="s">
        <v>14060</v>
      </c>
      <c r="C10982">
        <v>0.4</v>
      </c>
    </row>
    <row r="10983" spans="1:3" x14ac:dyDescent="0.25">
      <c r="A10983">
        <v>10973</v>
      </c>
      <c r="B10983" t="s">
        <v>14061</v>
      </c>
      <c r="C10983">
        <v>0.4</v>
      </c>
    </row>
    <row r="10984" spans="1:3" x14ac:dyDescent="0.25">
      <c r="A10984">
        <v>10973</v>
      </c>
      <c r="B10984" t="s">
        <v>14062</v>
      </c>
      <c r="C10984">
        <v>0.4</v>
      </c>
    </row>
    <row r="10985" spans="1:3" x14ac:dyDescent="0.25">
      <c r="A10985">
        <v>10973</v>
      </c>
      <c r="B10985" t="s">
        <v>14063</v>
      </c>
      <c r="C10985">
        <v>0.4</v>
      </c>
    </row>
    <row r="10986" spans="1:3" x14ac:dyDescent="0.25">
      <c r="A10986">
        <v>10973</v>
      </c>
      <c r="B10986" t="s">
        <v>14064</v>
      </c>
      <c r="C10986">
        <v>0.4</v>
      </c>
    </row>
    <row r="10987" spans="1:3" x14ac:dyDescent="0.25">
      <c r="A10987">
        <v>10973</v>
      </c>
      <c r="B10987" t="s">
        <v>14065</v>
      </c>
      <c r="C10987">
        <v>0.4</v>
      </c>
    </row>
    <row r="10988" spans="1:3" x14ac:dyDescent="0.25">
      <c r="A10988">
        <v>10973</v>
      </c>
      <c r="B10988" t="s">
        <v>14065</v>
      </c>
      <c r="C10988">
        <v>0.4</v>
      </c>
    </row>
    <row r="10989" spans="1:3" x14ac:dyDescent="0.25">
      <c r="A10989">
        <v>10973</v>
      </c>
      <c r="B10989" t="s">
        <v>14066</v>
      </c>
      <c r="C10989">
        <v>0.4</v>
      </c>
    </row>
    <row r="10990" spans="1:3" x14ac:dyDescent="0.25">
      <c r="A10990">
        <v>10973</v>
      </c>
      <c r="B10990" t="s">
        <v>14067</v>
      </c>
      <c r="C10990">
        <v>0.4</v>
      </c>
    </row>
    <row r="10991" spans="1:3" x14ac:dyDescent="0.25">
      <c r="A10991">
        <v>10973</v>
      </c>
      <c r="B10991" t="s">
        <v>14068</v>
      </c>
      <c r="C10991">
        <v>0.4</v>
      </c>
    </row>
    <row r="10992" spans="1:3" x14ac:dyDescent="0.25">
      <c r="A10992">
        <v>10973</v>
      </c>
      <c r="B10992" t="s">
        <v>14069</v>
      </c>
      <c r="C10992">
        <v>0.4</v>
      </c>
    </row>
    <row r="10993" spans="1:3" x14ac:dyDescent="0.25">
      <c r="A10993">
        <v>10992</v>
      </c>
      <c r="B10993" t="s">
        <v>14070</v>
      </c>
      <c r="C10993">
        <v>0.39800000000000002</v>
      </c>
    </row>
    <row r="10994" spans="1:3" x14ac:dyDescent="0.25">
      <c r="A10994">
        <v>10992</v>
      </c>
      <c r="B10994" t="s">
        <v>14071</v>
      </c>
      <c r="C10994">
        <v>0.39800000000000002</v>
      </c>
    </row>
    <row r="10995" spans="1:3" x14ac:dyDescent="0.25">
      <c r="A10995">
        <v>10992</v>
      </c>
      <c r="B10995" t="s">
        <v>14072</v>
      </c>
      <c r="C10995">
        <v>0.39800000000000002</v>
      </c>
    </row>
    <row r="10996" spans="1:3" x14ac:dyDescent="0.25">
      <c r="A10996">
        <v>10992</v>
      </c>
      <c r="B10996" t="s">
        <v>14073</v>
      </c>
      <c r="C10996">
        <v>0.39800000000000002</v>
      </c>
    </row>
    <row r="10997" spans="1:3" x14ac:dyDescent="0.25">
      <c r="A10997">
        <v>10996</v>
      </c>
      <c r="B10997" t="s">
        <v>14074</v>
      </c>
      <c r="C10997">
        <v>0.39700000000000002</v>
      </c>
    </row>
    <row r="10998" spans="1:3" x14ac:dyDescent="0.25">
      <c r="A10998">
        <v>10996</v>
      </c>
      <c r="B10998" t="s">
        <v>14075</v>
      </c>
      <c r="C10998">
        <v>0.39700000000000002</v>
      </c>
    </row>
    <row r="10999" spans="1:3" x14ac:dyDescent="0.25">
      <c r="A10999">
        <v>10996</v>
      </c>
      <c r="B10999" t="s">
        <v>14075</v>
      </c>
      <c r="C10999">
        <v>0.39700000000000002</v>
      </c>
    </row>
    <row r="11000" spans="1:3" x14ac:dyDescent="0.25">
      <c r="A11000">
        <v>10996</v>
      </c>
      <c r="B11000" t="s">
        <v>14076</v>
      </c>
      <c r="C11000">
        <v>0.39700000000000002</v>
      </c>
    </row>
    <row r="11001" spans="1:3" x14ac:dyDescent="0.25">
      <c r="A11001">
        <v>11000</v>
      </c>
      <c r="B11001" t="s">
        <v>14077</v>
      </c>
      <c r="C11001">
        <v>0.39600000000000002</v>
      </c>
    </row>
    <row r="11002" spans="1:3" x14ac:dyDescent="0.25">
      <c r="A11002">
        <v>11000</v>
      </c>
      <c r="B11002" t="s">
        <v>14078</v>
      </c>
      <c r="C11002">
        <v>0.39600000000000002</v>
      </c>
    </row>
    <row r="11003" spans="1:3" x14ac:dyDescent="0.25">
      <c r="A11003">
        <v>11000</v>
      </c>
      <c r="B11003" t="s">
        <v>14079</v>
      </c>
      <c r="C11003">
        <v>0.39600000000000002</v>
      </c>
    </row>
    <row r="11004" spans="1:3" x14ac:dyDescent="0.25">
      <c r="A11004">
        <v>11000</v>
      </c>
      <c r="B11004" t="s">
        <v>14080</v>
      </c>
      <c r="C11004">
        <v>0.39600000000000002</v>
      </c>
    </row>
    <row r="11005" spans="1:3" x14ac:dyDescent="0.25">
      <c r="A11005">
        <v>11000</v>
      </c>
      <c r="B11005" t="s">
        <v>14081</v>
      </c>
      <c r="C11005">
        <v>0.39600000000000002</v>
      </c>
    </row>
    <row r="11006" spans="1:3" x14ac:dyDescent="0.25">
      <c r="A11006">
        <v>11000</v>
      </c>
      <c r="B11006" t="s">
        <v>14082</v>
      </c>
      <c r="C11006">
        <v>0.39600000000000002</v>
      </c>
    </row>
    <row r="11007" spans="1:3" x14ac:dyDescent="0.25">
      <c r="A11007">
        <v>11006</v>
      </c>
      <c r="B11007" t="s">
        <v>14083</v>
      </c>
      <c r="C11007">
        <v>0.39500000000000002</v>
      </c>
    </row>
    <row r="11008" spans="1:3" x14ac:dyDescent="0.25">
      <c r="A11008">
        <v>11006</v>
      </c>
      <c r="B11008" t="s">
        <v>14084</v>
      </c>
      <c r="C11008">
        <v>0.39500000000000002</v>
      </c>
    </row>
    <row r="11009" spans="1:3" x14ac:dyDescent="0.25">
      <c r="A11009">
        <v>11006</v>
      </c>
      <c r="B11009" t="s">
        <v>4123</v>
      </c>
      <c r="C11009">
        <v>0.39500000000000002</v>
      </c>
    </row>
    <row r="11010" spans="1:3" x14ac:dyDescent="0.25">
      <c r="A11010">
        <v>11009</v>
      </c>
      <c r="B11010" t="s">
        <v>14085</v>
      </c>
      <c r="C11010">
        <v>0.39400000000000002</v>
      </c>
    </row>
    <row r="11011" spans="1:3" x14ac:dyDescent="0.25">
      <c r="A11011">
        <v>11009</v>
      </c>
      <c r="B11011" t="s">
        <v>14086</v>
      </c>
      <c r="C11011">
        <v>0.39400000000000002</v>
      </c>
    </row>
    <row r="11012" spans="1:3" x14ac:dyDescent="0.25">
      <c r="A11012">
        <v>11009</v>
      </c>
      <c r="B11012" t="s">
        <v>14087</v>
      </c>
      <c r="C11012">
        <v>0.39400000000000002</v>
      </c>
    </row>
    <row r="11013" spans="1:3" x14ac:dyDescent="0.25">
      <c r="A11013">
        <v>11009</v>
      </c>
      <c r="B11013" t="s">
        <v>14088</v>
      </c>
      <c r="C11013">
        <v>0.39400000000000002</v>
      </c>
    </row>
    <row r="11014" spans="1:3" x14ac:dyDescent="0.25">
      <c r="A11014">
        <v>11009</v>
      </c>
      <c r="B11014" t="s">
        <v>14089</v>
      </c>
      <c r="C11014">
        <v>0.39400000000000002</v>
      </c>
    </row>
    <row r="11015" spans="1:3" x14ac:dyDescent="0.25">
      <c r="A11015">
        <v>11009</v>
      </c>
      <c r="B11015" t="s">
        <v>14090</v>
      </c>
      <c r="C11015">
        <v>0.39400000000000002</v>
      </c>
    </row>
    <row r="11016" spans="1:3" x14ac:dyDescent="0.25">
      <c r="A11016">
        <v>11009</v>
      </c>
      <c r="B11016" t="s">
        <v>14091</v>
      </c>
      <c r="C11016">
        <v>0.39400000000000002</v>
      </c>
    </row>
    <row r="11017" spans="1:3" x14ac:dyDescent="0.25">
      <c r="A11017">
        <v>11016</v>
      </c>
      <c r="B11017" t="s">
        <v>14092</v>
      </c>
      <c r="C11017">
        <v>0.39300000000000002</v>
      </c>
    </row>
    <row r="11018" spans="1:3" x14ac:dyDescent="0.25">
      <c r="A11018">
        <v>11016</v>
      </c>
      <c r="B11018" t="s">
        <v>14093</v>
      </c>
      <c r="C11018">
        <v>0.39300000000000002</v>
      </c>
    </row>
    <row r="11019" spans="1:3" x14ac:dyDescent="0.25">
      <c r="A11019">
        <v>11016</v>
      </c>
      <c r="B11019" t="s">
        <v>14094</v>
      </c>
      <c r="C11019">
        <v>0.39300000000000002</v>
      </c>
    </row>
    <row r="11020" spans="1:3" x14ac:dyDescent="0.25">
      <c r="A11020">
        <v>11016</v>
      </c>
      <c r="B11020" t="s">
        <v>14095</v>
      </c>
      <c r="C11020">
        <v>0.39300000000000002</v>
      </c>
    </row>
    <row r="11021" spans="1:3" x14ac:dyDescent="0.25">
      <c r="A11021">
        <v>11016</v>
      </c>
      <c r="B11021" t="s">
        <v>14096</v>
      </c>
      <c r="C11021">
        <v>0.39300000000000002</v>
      </c>
    </row>
    <row r="11022" spans="1:3" x14ac:dyDescent="0.25">
      <c r="A11022">
        <v>11021</v>
      </c>
      <c r="B11022" t="s">
        <v>14097</v>
      </c>
      <c r="C11022">
        <v>0.39200000000000002</v>
      </c>
    </row>
    <row r="11023" spans="1:3" x14ac:dyDescent="0.25">
      <c r="A11023">
        <v>11021</v>
      </c>
      <c r="B11023" t="s">
        <v>14098</v>
      </c>
      <c r="C11023">
        <v>0.39200000000000002</v>
      </c>
    </row>
    <row r="11024" spans="1:3" x14ac:dyDescent="0.25">
      <c r="A11024">
        <v>11021</v>
      </c>
      <c r="B11024" t="s">
        <v>14099</v>
      </c>
      <c r="C11024">
        <v>0.39200000000000002</v>
      </c>
    </row>
    <row r="11025" spans="1:3" x14ac:dyDescent="0.25">
      <c r="A11025">
        <v>11024</v>
      </c>
      <c r="B11025" t="s">
        <v>14100</v>
      </c>
      <c r="C11025">
        <v>0.39100000000000001</v>
      </c>
    </row>
    <row r="11026" spans="1:3" x14ac:dyDescent="0.25">
      <c r="A11026">
        <v>11024</v>
      </c>
      <c r="B11026" t="s">
        <v>14100</v>
      </c>
      <c r="C11026">
        <v>0.39100000000000001</v>
      </c>
    </row>
    <row r="11027" spans="1:3" x14ac:dyDescent="0.25">
      <c r="A11027">
        <v>11024</v>
      </c>
      <c r="B11027" t="s">
        <v>14101</v>
      </c>
      <c r="C11027">
        <v>0.39100000000000001</v>
      </c>
    </row>
    <row r="11028" spans="1:3" x14ac:dyDescent="0.25">
      <c r="A11028">
        <v>11024</v>
      </c>
      <c r="B11028" t="s">
        <v>14102</v>
      </c>
      <c r="C11028">
        <v>0.39100000000000001</v>
      </c>
    </row>
    <row r="11029" spans="1:3" x14ac:dyDescent="0.25">
      <c r="A11029">
        <v>11028</v>
      </c>
      <c r="B11029" t="s">
        <v>14103</v>
      </c>
      <c r="C11029">
        <v>0.39</v>
      </c>
    </row>
    <row r="11030" spans="1:3" x14ac:dyDescent="0.25">
      <c r="A11030">
        <v>11028</v>
      </c>
      <c r="B11030" t="s">
        <v>14104</v>
      </c>
      <c r="C11030">
        <v>0.39</v>
      </c>
    </row>
    <row r="11031" spans="1:3" x14ac:dyDescent="0.25">
      <c r="A11031">
        <v>11028</v>
      </c>
      <c r="B11031" t="s">
        <v>14105</v>
      </c>
      <c r="C11031">
        <v>0.39</v>
      </c>
    </row>
    <row r="11032" spans="1:3" x14ac:dyDescent="0.25">
      <c r="A11032">
        <v>11028</v>
      </c>
      <c r="B11032" t="s">
        <v>14105</v>
      </c>
      <c r="C11032">
        <v>0.39</v>
      </c>
    </row>
    <row r="11033" spans="1:3" x14ac:dyDescent="0.25">
      <c r="A11033">
        <v>11032</v>
      </c>
      <c r="B11033" t="s">
        <v>14106</v>
      </c>
      <c r="C11033">
        <v>0.38900000000000001</v>
      </c>
    </row>
    <row r="11034" spans="1:3" x14ac:dyDescent="0.25">
      <c r="A11034">
        <v>11032</v>
      </c>
      <c r="B11034" t="s">
        <v>14107</v>
      </c>
      <c r="C11034">
        <v>0.38900000000000001</v>
      </c>
    </row>
    <row r="11035" spans="1:3" x14ac:dyDescent="0.25">
      <c r="A11035">
        <v>11032</v>
      </c>
      <c r="B11035" t="s">
        <v>14108</v>
      </c>
      <c r="C11035">
        <v>0.38900000000000001</v>
      </c>
    </row>
    <row r="11036" spans="1:3" x14ac:dyDescent="0.25">
      <c r="A11036">
        <v>11032</v>
      </c>
      <c r="B11036" t="s">
        <v>14109</v>
      </c>
      <c r="C11036">
        <v>0.38900000000000001</v>
      </c>
    </row>
    <row r="11037" spans="1:3" x14ac:dyDescent="0.25">
      <c r="A11037">
        <v>11036</v>
      </c>
      <c r="B11037" t="s">
        <v>14110</v>
      </c>
      <c r="C11037">
        <v>0.38800000000000001</v>
      </c>
    </row>
    <row r="11038" spans="1:3" x14ac:dyDescent="0.25">
      <c r="A11038">
        <v>11036</v>
      </c>
      <c r="B11038" t="s">
        <v>14111</v>
      </c>
      <c r="C11038">
        <v>0.38800000000000001</v>
      </c>
    </row>
    <row r="11039" spans="1:3" x14ac:dyDescent="0.25">
      <c r="A11039">
        <v>11036</v>
      </c>
      <c r="B11039" t="s">
        <v>14112</v>
      </c>
      <c r="C11039">
        <v>0.38800000000000001</v>
      </c>
    </row>
    <row r="11040" spans="1:3" x14ac:dyDescent="0.25">
      <c r="A11040">
        <v>11036</v>
      </c>
      <c r="B11040" t="s">
        <v>14113</v>
      </c>
      <c r="C11040">
        <v>0.38800000000000001</v>
      </c>
    </row>
    <row r="11041" spans="1:3" x14ac:dyDescent="0.25">
      <c r="A11041">
        <v>11036</v>
      </c>
      <c r="B11041" t="s">
        <v>14114</v>
      </c>
      <c r="C11041">
        <v>0.38800000000000001</v>
      </c>
    </row>
    <row r="11042" spans="1:3" x14ac:dyDescent="0.25">
      <c r="A11042">
        <v>11036</v>
      </c>
      <c r="B11042" t="s">
        <v>14115</v>
      </c>
      <c r="C11042">
        <v>0.38800000000000001</v>
      </c>
    </row>
    <row r="11043" spans="1:3" x14ac:dyDescent="0.25">
      <c r="A11043">
        <v>11042</v>
      </c>
      <c r="B11043" t="s">
        <v>14116</v>
      </c>
      <c r="C11043">
        <v>0.38700000000000001</v>
      </c>
    </row>
    <row r="11044" spans="1:3" x14ac:dyDescent="0.25">
      <c r="A11044">
        <v>11042</v>
      </c>
      <c r="B11044" t="s">
        <v>14117</v>
      </c>
      <c r="C11044">
        <v>0.38700000000000001</v>
      </c>
    </row>
    <row r="11045" spans="1:3" x14ac:dyDescent="0.25">
      <c r="A11045">
        <v>11042</v>
      </c>
      <c r="B11045" t="s">
        <v>14118</v>
      </c>
      <c r="C11045">
        <v>0.38700000000000001</v>
      </c>
    </row>
    <row r="11046" spans="1:3" x14ac:dyDescent="0.25">
      <c r="A11046">
        <v>11042</v>
      </c>
      <c r="B11046" t="s">
        <v>14119</v>
      </c>
      <c r="C11046">
        <v>0.38700000000000001</v>
      </c>
    </row>
    <row r="11047" spans="1:3" x14ac:dyDescent="0.25">
      <c r="A11047">
        <v>11042</v>
      </c>
      <c r="B11047" t="s">
        <v>14120</v>
      </c>
      <c r="C11047">
        <v>0.38700000000000001</v>
      </c>
    </row>
    <row r="11048" spans="1:3" x14ac:dyDescent="0.25">
      <c r="A11048">
        <v>11042</v>
      </c>
      <c r="B11048" t="s">
        <v>14121</v>
      </c>
      <c r="C11048">
        <v>0.38700000000000001</v>
      </c>
    </row>
    <row r="11049" spans="1:3" x14ac:dyDescent="0.25">
      <c r="A11049">
        <v>11048</v>
      </c>
      <c r="B11049" t="s">
        <v>14122</v>
      </c>
      <c r="C11049">
        <v>0.38600000000000001</v>
      </c>
    </row>
    <row r="11050" spans="1:3" x14ac:dyDescent="0.25">
      <c r="A11050">
        <v>11048</v>
      </c>
      <c r="B11050" t="s">
        <v>14123</v>
      </c>
      <c r="C11050">
        <v>0.38600000000000001</v>
      </c>
    </row>
    <row r="11051" spans="1:3" x14ac:dyDescent="0.25">
      <c r="A11051">
        <v>11048</v>
      </c>
      <c r="B11051" t="s">
        <v>14124</v>
      </c>
      <c r="C11051">
        <v>0.38600000000000001</v>
      </c>
    </row>
    <row r="11052" spans="1:3" x14ac:dyDescent="0.25">
      <c r="A11052">
        <v>11051</v>
      </c>
      <c r="B11052" t="s">
        <v>14125</v>
      </c>
      <c r="C11052">
        <v>0.38500000000000001</v>
      </c>
    </row>
    <row r="11053" spans="1:3" x14ac:dyDescent="0.25">
      <c r="A11053">
        <v>11051</v>
      </c>
      <c r="B11053" t="s">
        <v>14126</v>
      </c>
      <c r="C11053">
        <v>0.38500000000000001</v>
      </c>
    </row>
    <row r="11054" spans="1:3" x14ac:dyDescent="0.25">
      <c r="A11054">
        <v>11051</v>
      </c>
      <c r="B11054" t="s">
        <v>14127</v>
      </c>
      <c r="C11054">
        <v>0.38500000000000001</v>
      </c>
    </row>
    <row r="11055" spans="1:3" x14ac:dyDescent="0.25">
      <c r="A11055">
        <v>11051</v>
      </c>
      <c r="B11055" t="s">
        <v>14128</v>
      </c>
      <c r="C11055">
        <v>0.38500000000000001</v>
      </c>
    </row>
    <row r="11056" spans="1:3" x14ac:dyDescent="0.25">
      <c r="A11056">
        <v>11055</v>
      </c>
      <c r="B11056" t="s">
        <v>14129</v>
      </c>
      <c r="C11056">
        <v>0.38400000000000001</v>
      </c>
    </row>
    <row r="11057" spans="1:3" x14ac:dyDescent="0.25">
      <c r="A11057">
        <v>11056</v>
      </c>
      <c r="B11057" t="s">
        <v>14130</v>
      </c>
      <c r="C11057">
        <v>0.38300000000000001</v>
      </c>
    </row>
    <row r="11058" spans="1:3" x14ac:dyDescent="0.25">
      <c r="A11058">
        <v>11056</v>
      </c>
      <c r="B11058" t="s">
        <v>14131</v>
      </c>
      <c r="C11058">
        <v>0.38300000000000001</v>
      </c>
    </row>
    <row r="11059" spans="1:3" x14ac:dyDescent="0.25">
      <c r="A11059">
        <v>11056</v>
      </c>
      <c r="B11059" t="s">
        <v>14132</v>
      </c>
      <c r="C11059">
        <v>0.38300000000000001</v>
      </c>
    </row>
    <row r="11060" spans="1:3" x14ac:dyDescent="0.25">
      <c r="A11060">
        <v>11056</v>
      </c>
      <c r="B11060" t="s">
        <v>14133</v>
      </c>
      <c r="C11060">
        <v>0.38300000000000001</v>
      </c>
    </row>
    <row r="11061" spans="1:3" x14ac:dyDescent="0.25">
      <c r="A11061">
        <v>11060</v>
      </c>
      <c r="B11061" t="s">
        <v>14134</v>
      </c>
      <c r="C11061">
        <v>0.38200000000000001</v>
      </c>
    </row>
    <row r="11062" spans="1:3" x14ac:dyDescent="0.25">
      <c r="A11062">
        <v>11060</v>
      </c>
      <c r="B11062" t="s">
        <v>14135</v>
      </c>
      <c r="C11062">
        <v>0.38200000000000001</v>
      </c>
    </row>
    <row r="11063" spans="1:3" x14ac:dyDescent="0.25">
      <c r="A11063">
        <v>11060</v>
      </c>
      <c r="B11063" t="s">
        <v>14135</v>
      </c>
      <c r="C11063">
        <v>0.38200000000000001</v>
      </c>
    </row>
    <row r="11064" spans="1:3" x14ac:dyDescent="0.25">
      <c r="A11064">
        <v>11060</v>
      </c>
      <c r="B11064" t="s">
        <v>14136</v>
      </c>
      <c r="C11064">
        <v>0.38200000000000001</v>
      </c>
    </row>
    <row r="11065" spans="1:3" x14ac:dyDescent="0.25">
      <c r="A11065">
        <v>11060</v>
      </c>
      <c r="B11065" t="s">
        <v>14137</v>
      </c>
      <c r="C11065">
        <v>0.38200000000000001</v>
      </c>
    </row>
    <row r="11066" spans="1:3" x14ac:dyDescent="0.25">
      <c r="A11066">
        <v>11060</v>
      </c>
      <c r="B11066" t="s">
        <v>14138</v>
      </c>
      <c r="C11066">
        <v>0.38200000000000001</v>
      </c>
    </row>
    <row r="11067" spans="1:3" x14ac:dyDescent="0.25">
      <c r="A11067">
        <v>11060</v>
      </c>
      <c r="B11067" t="s">
        <v>14139</v>
      </c>
      <c r="C11067">
        <v>0.38200000000000001</v>
      </c>
    </row>
    <row r="11068" spans="1:3" x14ac:dyDescent="0.25">
      <c r="A11068">
        <v>11060</v>
      </c>
      <c r="B11068" t="s">
        <v>14140</v>
      </c>
      <c r="C11068">
        <v>0.38200000000000001</v>
      </c>
    </row>
    <row r="11069" spans="1:3" x14ac:dyDescent="0.25">
      <c r="A11069">
        <v>11068</v>
      </c>
      <c r="B11069" t="s">
        <v>14141</v>
      </c>
      <c r="C11069">
        <v>0.38100000000000001</v>
      </c>
    </row>
    <row r="11070" spans="1:3" x14ac:dyDescent="0.25">
      <c r="A11070">
        <v>11068</v>
      </c>
      <c r="B11070" t="s">
        <v>14142</v>
      </c>
      <c r="C11070">
        <v>0.38100000000000001</v>
      </c>
    </row>
    <row r="11071" spans="1:3" x14ac:dyDescent="0.25">
      <c r="A11071">
        <v>11068</v>
      </c>
      <c r="B11071" t="s">
        <v>14143</v>
      </c>
      <c r="C11071">
        <v>0.38100000000000001</v>
      </c>
    </row>
    <row r="11072" spans="1:3" x14ac:dyDescent="0.25">
      <c r="A11072">
        <v>11071</v>
      </c>
      <c r="B11072" t="s">
        <v>14144</v>
      </c>
      <c r="C11072">
        <v>0.38</v>
      </c>
    </row>
    <row r="11073" spans="1:3" x14ac:dyDescent="0.25">
      <c r="A11073">
        <v>11071</v>
      </c>
      <c r="B11073" t="s">
        <v>14145</v>
      </c>
      <c r="C11073">
        <v>0.38</v>
      </c>
    </row>
    <row r="11074" spans="1:3" x14ac:dyDescent="0.25">
      <c r="A11074">
        <v>11071</v>
      </c>
      <c r="B11074" t="s">
        <v>14146</v>
      </c>
      <c r="C11074">
        <v>0.38</v>
      </c>
    </row>
    <row r="11075" spans="1:3" x14ac:dyDescent="0.25">
      <c r="A11075">
        <v>11071</v>
      </c>
      <c r="B11075" t="s">
        <v>14147</v>
      </c>
      <c r="C11075">
        <v>0.38</v>
      </c>
    </row>
    <row r="11076" spans="1:3" x14ac:dyDescent="0.25">
      <c r="A11076">
        <v>11071</v>
      </c>
      <c r="B11076" t="s">
        <v>482</v>
      </c>
      <c r="C11076">
        <v>0.38</v>
      </c>
    </row>
    <row r="11077" spans="1:3" x14ac:dyDescent="0.25">
      <c r="A11077">
        <v>11071</v>
      </c>
      <c r="B11077" t="s">
        <v>14148</v>
      </c>
      <c r="C11077">
        <v>0.38</v>
      </c>
    </row>
    <row r="11078" spans="1:3" x14ac:dyDescent="0.25">
      <c r="A11078">
        <v>11077</v>
      </c>
      <c r="B11078" t="s">
        <v>14149</v>
      </c>
      <c r="C11078">
        <v>0.379</v>
      </c>
    </row>
    <row r="11079" spans="1:3" x14ac:dyDescent="0.25">
      <c r="A11079">
        <v>11077</v>
      </c>
      <c r="B11079" t="s">
        <v>14150</v>
      </c>
      <c r="C11079">
        <v>0.379</v>
      </c>
    </row>
    <row r="11080" spans="1:3" x14ac:dyDescent="0.25">
      <c r="A11080">
        <v>11077</v>
      </c>
      <c r="B11080" t="s">
        <v>14151</v>
      </c>
      <c r="C11080">
        <v>0.379</v>
      </c>
    </row>
    <row r="11081" spans="1:3" x14ac:dyDescent="0.25">
      <c r="A11081">
        <v>11077</v>
      </c>
      <c r="B11081" t="s">
        <v>14152</v>
      </c>
      <c r="C11081">
        <v>0.379</v>
      </c>
    </row>
    <row r="11082" spans="1:3" x14ac:dyDescent="0.25">
      <c r="A11082">
        <v>11077</v>
      </c>
      <c r="B11082" t="s">
        <v>14153</v>
      </c>
      <c r="C11082">
        <v>0.379</v>
      </c>
    </row>
    <row r="11083" spans="1:3" x14ac:dyDescent="0.25">
      <c r="A11083">
        <v>11077</v>
      </c>
      <c r="B11083" t="s">
        <v>14154</v>
      </c>
      <c r="C11083">
        <v>0.379</v>
      </c>
    </row>
    <row r="11084" spans="1:3" x14ac:dyDescent="0.25">
      <c r="A11084">
        <v>11077</v>
      </c>
      <c r="B11084" t="s">
        <v>14155</v>
      </c>
      <c r="C11084">
        <v>0.379</v>
      </c>
    </row>
    <row r="11085" spans="1:3" x14ac:dyDescent="0.25">
      <c r="A11085">
        <v>11077</v>
      </c>
      <c r="B11085" t="s">
        <v>14156</v>
      </c>
      <c r="C11085">
        <v>0.379</v>
      </c>
    </row>
    <row r="11086" spans="1:3" x14ac:dyDescent="0.25">
      <c r="A11086">
        <v>11077</v>
      </c>
      <c r="B11086" t="s">
        <v>14157</v>
      </c>
      <c r="C11086">
        <v>0.379</v>
      </c>
    </row>
    <row r="11087" spans="1:3" x14ac:dyDescent="0.25">
      <c r="A11087">
        <v>11077</v>
      </c>
      <c r="B11087" t="s">
        <v>14158</v>
      </c>
      <c r="C11087">
        <v>0.379</v>
      </c>
    </row>
    <row r="11088" spans="1:3" x14ac:dyDescent="0.25">
      <c r="A11088">
        <v>11087</v>
      </c>
      <c r="B11088" t="s">
        <v>14159</v>
      </c>
      <c r="C11088">
        <v>0.378</v>
      </c>
    </row>
    <row r="11089" spans="1:3" x14ac:dyDescent="0.25">
      <c r="A11089">
        <v>11087</v>
      </c>
      <c r="B11089" t="s">
        <v>14160</v>
      </c>
      <c r="C11089">
        <v>0.378</v>
      </c>
    </row>
    <row r="11090" spans="1:3" x14ac:dyDescent="0.25">
      <c r="A11090">
        <v>11087</v>
      </c>
      <c r="B11090" t="s">
        <v>14161</v>
      </c>
      <c r="C11090">
        <v>0.378</v>
      </c>
    </row>
    <row r="11091" spans="1:3" x14ac:dyDescent="0.25">
      <c r="A11091">
        <v>11087</v>
      </c>
      <c r="B11091" t="s">
        <v>14162</v>
      </c>
      <c r="C11091">
        <v>0.378</v>
      </c>
    </row>
    <row r="11092" spans="1:3" x14ac:dyDescent="0.25">
      <c r="A11092">
        <v>11087</v>
      </c>
      <c r="B11092" t="s">
        <v>14163</v>
      </c>
      <c r="C11092">
        <v>0.378</v>
      </c>
    </row>
    <row r="11093" spans="1:3" x14ac:dyDescent="0.25">
      <c r="A11093">
        <v>11092</v>
      </c>
      <c r="B11093" t="s">
        <v>14164</v>
      </c>
      <c r="C11093">
        <v>0.377</v>
      </c>
    </row>
    <row r="11094" spans="1:3" x14ac:dyDescent="0.25">
      <c r="A11094">
        <v>11092</v>
      </c>
      <c r="B11094" t="s">
        <v>908</v>
      </c>
      <c r="C11094">
        <v>0.377</v>
      </c>
    </row>
    <row r="11095" spans="1:3" x14ac:dyDescent="0.25">
      <c r="A11095">
        <v>11094</v>
      </c>
      <c r="B11095" t="s">
        <v>14165</v>
      </c>
      <c r="C11095">
        <v>0.376</v>
      </c>
    </row>
    <row r="11096" spans="1:3" x14ac:dyDescent="0.25">
      <c r="A11096">
        <v>11094</v>
      </c>
      <c r="B11096" t="s">
        <v>14166</v>
      </c>
      <c r="C11096">
        <v>0.376</v>
      </c>
    </row>
    <row r="11097" spans="1:3" x14ac:dyDescent="0.25">
      <c r="A11097">
        <v>11094</v>
      </c>
      <c r="B11097" t="s">
        <v>14167</v>
      </c>
      <c r="C11097">
        <v>0.376</v>
      </c>
    </row>
    <row r="11098" spans="1:3" x14ac:dyDescent="0.25">
      <c r="A11098">
        <v>11097</v>
      </c>
      <c r="B11098" t="s">
        <v>14168</v>
      </c>
      <c r="C11098">
        <v>0.375</v>
      </c>
    </row>
    <row r="11099" spans="1:3" x14ac:dyDescent="0.25">
      <c r="A11099">
        <v>11097</v>
      </c>
      <c r="B11099" t="s">
        <v>14169</v>
      </c>
      <c r="C11099">
        <v>0.375</v>
      </c>
    </row>
    <row r="11100" spans="1:3" x14ac:dyDescent="0.25">
      <c r="A11100">
        <v>11097</v>
      </c>
      <c r="B11100" t="s">
        <v>14170</v>
      </c>
      <c r="C11100">
        <v>0.375</v>
      </c>
    </row>
    <row r="11101" spans="1:3" x14ac:dyDescent="0.25">
      <c r="A11101">
        <v>11097</v>
      </c>
      <c r="B11101" t="s">
        <v>14171</v>
      </c>
      <c r="C11101">
        <v>0.375</v>
      </c>
    </row>
    <row r="11102" spans="1:3" x14ac:dyDescent="0.25">
      <c r="A11102">
        <v>11097</v>
      </c>
      <c r="B11102" t="s">
        <v>14172</v>
      </c>
      <c r="C11102">
        <v>0.375</v>
      </c>
    </row>
    <row r="11103" spans="1:3" x14ac:dyDescent="0.25">
      <c r="A11103">
        <v>11097</v>
      </c>
      <c r="B11103" t="s">
        <v>14173</v>
      </c>
      <c r="C11103">
        <v>0.375</v>
      </c>
    </row>
    <row r="11104" spans="1:3" x14ac:dyDescent="0.25">
      <c r="A11104">
        <v>11097</v>
      </c>
      <c r="B11104" t="s">
        <v>14174</v>
      </c>
      <c r="C11104">
        <v>0.375</v>
      </c>
    </row>
    <row r="11105" spans="1:3" x14ac:dyDescent="0.25">
      <c r="A11105">
        <v>11097</v>
      </c>
      <c r="B11105" t="s">
        <v>14175</v>
      </c>
      <c r="C11105">
        <v>0.375</v>
      </c>
    </row>
    <row r="11106" spans="1:3" x14ac:dyDescent="0.25">
      <c r="A11106">
        <v>11097</v>
      </c>
      <c r="B11106" t="s">
        <v>14176</v>
      </c>
      <c r="C11106">
        <v>0.375</v>
      </c>
    </row>
    <row r="11107" spans="1:3" x14ac:dyDescent="0.25">
      <c r="A11107">
        <v>11097</v>
      </c>
      <c r="B11107" t="s">
        <v>14177</v>
      </c>
      <c r="C11107">
        <v>0.375</v>
      </c>
    </row>
    <row r="11108" spans="1:3" x14ac:dyDescent="0.25">
      <c r="A11108">
        <v>11097</v>
      </c>
      <c r="B11108" t="s">
        <v>14177</v>
      </c>
      <c r="C11108">
        <v>0.375</v>
      </c>
    </row>
    <row r="11109" spans="1:3" x14ac:dyDescent="0.25">
      <c r="A11109">
        <v>11097</v>
      </c>
      <c r="B11109" t="s">
        <v>651</v>
      </c>
      <c r="C11109">
        <v>0.375</v>
      </c>
    </row>
    <row r="11110" spans="1:3" x14ac:dyDescent="0.25">
      <c r="A11110">
        <v>11097</v>
      </c>
      <c r="B11110" t="s">
        <v>14178</v>
      </c>
      <c r="C11110">
        <v>0.375</v>
      </c>
    </row>
    <row r="11111" spans="1:3" x14ac:dyDescent="0.25">
      <c r="A11111">
        <v>11097</v>
      </c>
      <c r="B11111" t="s">
        <v>14179</v>
      </c>
      <c r="C11111">
        <v>0.375</v>
      </c>
    </row>
    <row r="11112" spans="1:3" x14ac:dyDescent="0.25">
      <c r="A11112">
        <v>11111</v>
      </c>
      <c r="B11112" t="s">
        <v>14180</v>
      </c>
      <c r="C11112">
        <v>0.374</v>
      </c>
    </row>
    <row r="11113" spans="1:3" x14ac:dyDescent="0.25">
      <c r="A11113">
        <v>11112</v>
      </c>
      <c r="B11113" t="s">
        <v>14181</v>
      </c>
      <c r="C11113">
        <v>0.373</v>
      </c>
    </row>
    <row r="11114" spans="1:3" x14ac:dyDescent="0.25">
      <c r="A11114">
        <v>11113</v>
      </c>
      <c r="B11114" t="s">
        <v>14182</v>
      </c>
      <c r="C11114">
        <v>0.372</v>
      </c>
    </row>
    <row r="11115" spans="1:3" x14ac:dyDescent="0.25">
      <c r="A11115">
        <v>11113</v>
      </c>
      <c r="B11115" t="s">
        <v>14183</v>
      </c>
      <c r="C11115">
        <v>0.372</v>
      </c>
    </row>
    <row r="11116" spans="1:3" x14ac:dyDescent="0.25">
      <c r="A11116">
        <v>11113</v>
      </c>
      <c r="B11116" t="s">
        <v>14184</v>
      </c>
      <c r="C11116">
        <v>0.372</v>
      </c>
    </row>
    <row r="11117" spans="1:3" x14ac:dyDescent="0.25">
      <c r="A11117">
        <v>11116</v>
      </c>
      <c r="B11117" t="s">
        <v>14185</v>
      </c>
      <c r="C11117">
        <v>0.371</v>
      </c>
    </row>
    <row r="11118" spans="1:3" x14ac:dyDescent="0.25">
      <c r="A11118">
        <v>11116</v>
      </c>
      <c r="B11118" t="s">
        <v>1567</v>
      </c>
      <c r="C11118">
        <v>0.371</v>
      </c>
    </row>
    <row r="11119" spans="1:3" x14ac:dyDescent="0.25">
      <c r="A11119">
        <v>11116</v>
      </c>
      <c r="B11119" t="s">
        <v>14186</v>
      </c>
      <c r="C11119">
        <v>0.371</v>
      </c>
    </row>
    <row r="11120" spans="1:3" x14ac:dyDescent="0.25">
      <c r="A11120">
        <v>11116</v>
      </c>
      <c r="B11120" t="s">
        <v>14186</v>
      </c>
      <c r="C11120">
        <v>0.371</v>
      </c>
    </row>
    <row r="11121" spans="1:3" x14ac:dyDescent="0.25">
      <c r="A11121">
        <v>11116</v>
      </c>
      <c r="B11121" t="s">
        <v>14187</v>
      </c>
      <c r="C11121">
        <v>0.371</v>
      </c>
    </row>
    <row r="11122" spans="1:3" x14ac:dyDescent="0.25">
      <c r="A11122">
        <v>11116</v>
      </c>
      <c r="B11122" t="s">
        <v>14188</v>
      </c>
      <c r="C11122">
        <v>0.371</v>
      </c>
    </row>
    <row r="11123" spans="1:3" x14ac:dyDescent="0.25">
      <c r="A11123">
        <v>11122</v>
      </c>
      <c r="B11123" t="s">
        <v>14189</v>
      </c>
      <c r="C11123">
        <v>0.37</v>
      </c>
    </row>
    <row r="11124" spans="1:3" x14ac:dyDescent="0.25">
      <c r="A11124">
        <v>11123</v>
      </c>
      <c r="B11124" t="s">
        <v>14190</v>
      </c>
      <c r="C11124">
        <v>0.36899999999999999</v>
      </c>
    </row>
    <row r="11125" spans="1:3" x14ac:dyDescent="0.25">
      <c r="A11125">
        <v>11123</v>
      </c>
      <c r="B11125" t="s">
        <v>14191</v>
      </c>
      <c r="C11125">
        <v>0.36899999999999999</v>
      </c>
    </row>
    <row r="11126" spans="1:3" x14ac:dyDescent="0.25">
      <c r="A11126">
        <v>11125</v>
      </c>
      <c r="B11126" t="s">
        <v>14192</v>
      </c>
      <c r="C11126">
        <v>0.36799999999999999</v>
      </c>
    </row>
    <row r="11127" spans="1:3" x14ac:dyDescent="0.25">
      <c r="A11127">
        <v>11125</v>
      </c>
      <c r="B11127" t="s">
        <v>14193</v>
      </c>
      <c r="C11127">
        <v>0.36799999999999999</v>
      </c>
    </row>
    <row r="11128" spans="1:3" x14ac:dyDescent="0.25">
      <c r="A11128">
        <v>11125</v>
      </c>
      <c r="B11128" t="s">
        <v>14194</v>
      </c>
      <c r="C11128">
        <v>0.36799999999999999</v>
      </c>
    </row>
    <row r="11129" spans="1:3" x14ac:dyDescent="0.25">
      <c r="A11129">
        <v>11125</v>
      </c>
      <c r="B11129" t="s">
        <v>14195</v>
      </c>
      <c r="C11129">
        <v>0.36799999999999999</v>
      </c>
    </row>
    <row r="11130" spans="1:3" x14ac:dyDescent="0.25">
      <c r="A11130">
        <v>11125</v>
      </c>
      <c r="B11130" t="s">
        <v>14196</v>
      </c>
      <c r="C11130">
        <v>0.36799999999999999</v>
      </c>
    </row>
    <row r="11131" spans="1:3" x14ac:dyDescent="0.25">
      <c r="A11131">
        <v>11125</v>
      </c>
      <c r="B11131" t="s">
        <v>14197</v>
      </c>
      <c r="C11131">
        <v>0.36799999999999999</v>
      </c>
    </row>
    <row r="11132" spans="1:3" x14ac:dyDescent="0.25">
      <c r="A11132">
        <v>11131</v>
      </c>
      <c r="B11132" t="s">
        <v>14198</v>
      </c>
      <c r="C11132">
        <v>0.36699999999999999</v>
      </c>
    </row>
    <row r="11133" spans="1:3" x14ac:dyDescent="0.25">
      <c r="A11133">
        <v>11131</v>
      </c>
      <c r="B11133" t="s">
        <v>14199</v>
      </c>
      <c r="C11133">
        <v>0.36699999999999999</v>
      </c>
    </row>
    <row r="11134" spans="1:3" x14ac:dyDescent="0.25">
      <c r="A11134">
        <v>11131</v>
      </c>
      <c r="B11134" t="s">
        <v>14200</v>
      </c>
      <c r="C11134">
        <v>0.36699999999999999</v>
      </c>
    </row>
    <row r="11135" spans="1:3" x14ac:dyDescent="0.25">
      <c r="A11135">
        <v>11131</v>
      </c>
      <c r="B11135" t="s">
        <v>14201</v>
      </c>
      <c r="C11135">
        <v>0.36699999999999999</v>
      </c>
    </row>
    <row r="11136" spans="1:3" x14ac:dyDescent="0.25">
      <c r="A11136">
        <v>11135</v>
      </c>
      <c r="B11136" t="s">
        <v>14202</v>
      </c>
      <c r="C11136">
        <v>0.36599999999999999</v>
      </c>
    </row>
    <row r="11137" spans="1:3" x14ac:dyDescent="0.25">
      <c r="A11137">
        <v>11135</v>
      </c>
      <c r="B11137" t="s">
        <v>14203</v>
      </c>
      <c r="C11137">
        <v>0.36599999999999999</v>
      </c>
    </row>
    <row r="11138" spans="1:3" x14ac:dyDescent="0.25">
      <c r="A11138">
        <v>11135</v>
      </c>
      <c r="B11138" t="s">
        <v>14204</v>
      </c>
      <c r="C11138">
        <v>0.36599999999999999</v>
      </c>
    </row>
    <row r="11139" spans="1:3" x14ac:dyDescent="0.25">
      <c r="A11139">
        <v>11135</v>
      </c>
      <c r="B11139" t="s">
        <v>14205</v>
      </c>
      <c r="C11139">
        <v>0.36599999999999999</v>
      </c>
    </row>
    <row r="11140" spans="1:3" x14ac:dyDescent="0.25">
      <c r="A11140">
        <v>11135</v>
      </c>
      <c r="B11140" t="s">
        <v>14206</v>
      </c>
      <c r="C11140">
        <v>0.36599999999999999</v>
      </c>
    </row>
    <row r="11141" spans="1:3" x14ac:dyDescent="0.25">
      <c r="A11141">
        <v>11135</v>
      </c>
      <c r="B11141" t="s">
        <v>14207</v>
      </c>
      <c r="C11141">
        <v>0.36599999999999999</v>
      </c>
    </row>
    <row r="11142" spans="1:3" x14ac:dyDescent="0.25">
      <c r="A11142">
        <v>11141</v>
      </c>
      <c r="B11142" t="s">
        <v>14208</v>
      </c>
      <c r="C11142">
        <v>0.36499999999999999</v>
      </c>
    </row>
    <row r="11143" spans="1:3" x14ac:dyDescent="0.25">
      <c r="A11143">
        <v>11141</v>
      </c>
      <c r="B11143" t="s">
        <v>14209</v>
      </c>
      <c r="C11143">
        <v>0.36499999999999999</v>
      </c>
    </row>
    <row r="11144" spans="1:3" x14ac:dyDescent="0.25">
      <c r="A11144">
        <v>11141</v>
      </c>
      <c r="B11144" t="s">
        <v>14210</v>
      </c>
      <c r="C11144">
        <v>0.36499999999999999</v>
      </c>
    </row>
    <row r="11145" spans="1:3" x14ac:dyDescent="0.25">
      <c r="A11145">
        <v>11141</v>
      </c>
      <c r="B11145" t="s">
        <v>14211</v>
      </c>
      <c r="C11145">
        <v>0.36499999999999999</v>
      </c>
    </row>
    <row r="11146" spans="1:3" x14ac:dyDescent="0.25">
      <c r="A11146">
        <v>11141</v>
      </c>
      <c r="B11146" t="s">
        <v>14212</v>
      </c>
      <c r="C11146">
        <v>0.36499999999999999</v>
      </c>
    </row>
    <row r="11147" spans="1:3" x14ac:dyDescent="0.25">
      <c r="A11147">
        <v>11141</v>
      </c>
      <c r="B11147" t="s">
        <v>14213</v>
      </c>
      <c r="C11147">
        <v>0.36499999999999999</v>
      </c>
    </row>
    <row r="11148" spans="1:3" x14ac:dyDescent="0.25">
      <c r="A11148">
        <v>11147</v>
      </c>
      <c r="B11148" t="s">
        <v>14214</v>
      </c>
      <c r="C11148">
        <v>0.36399999999999999</v>
      </c>
    </row>
    <row r="11149" spans="1:3" x14ac:dyDescent="0.25">
      <c r="A11149">
        <v>11147</v>
      </c>
      <c r="B11149" t="s">
        <v>14215</v>
      </c>
      <c r="C11149">
        <v>0.36399999999999999</v>
      </c>
    </row>
    <row r="11150" spans="1:3" x14ac:dyDescent="0.25">
      <c r="A11150">
        <v>11147</v>
      </c>
      <c r="B11150" t="s">
        <v>14216</v>
      </c>
      <c r="C11150">
        <v>0.36399999999999999</v>
      </c>
    </row>
    <row r="11151" spans="1:3" x14ac:dyDescent="0.25">
      <c r="A11151">
        <v>11147</v>
      </c>
      <c r="B11151" t="s">
        <v>14217</v>
      </c>
      <c r="C11151">
        <v>0.36399999999999999</v>
      </c>
    </row>
    <row r="11152" spans="1:3" x14ac:dyDescent="0.25">
      <c r="A11152">
        <v>11147</v>
      </c>
      <c r="B11152" t="s">
        <v>14218</v>
      </c>
      <c r="C11152">
        <v>0.36399999999999999</v>
      </c>
    </row>
    <row r="11153" spans="1:3" x14ac:dyDescent="0.25">
      <c r="A11153">
        <v>11147</v>
      </c>
      <c r="B11153" t="s">
        <v>14219</v>
      </c>
      <c r="C11153">
        <v>0.36399999999999999</v>
      </c>
    </row>
    <row r="11154" spans="1:3" x14ac:dyDescent="0.25">
      <c r="A11154">
        <v>11147</v>
      </c>
      <c r="B11154" t="s">
        <v>14220</v>
      </c>
      <c r="C11154">
        <v>0.36399999999999999</v>
      </c>
    </row>
    <row r="11155" spans="1:3" x14ac:dyDescent="0.25">
      <c r="A11155">
        <v>11147</v>
      </c>
      <c r="B11155" t="s">
        <v>14221</v>
      </c>
      <c r="C11155">
        <v>0.36399999999999999</v>
      </c>
    </row>
    <row r="11156" spans="1:3" x14ac:dyDescent="0.25">
      <c r="A11156">
        <v>11147</v>
      </c>
      <c r="B11156" t="s">
        <v>14222</v>
      </c>
      <c r="C11156">
        <v>0.36399999999999999</v>
      </c>
    </row>
    <row r="11157" spans="1:3" x14ac:dyDescent="0.25">
      <c r="A11157">
        <v>11147</v>
      </c>
      <c r="B11157" t="s">
        <v>14223</v>
      </c>
      <c r="C11157">
        <v>0.36399999999999999</v>
      </c>
    </row>
    <row r="11158" spans="1:3" x14ac:dyDescent="0.25">
      <c r="A11158">
        <v>11147</v>
      </c>
      <c r="B11158" t="s">
        <v>14224</v>
      </c>
      <c r="C11158">
        <v>0.36399999999999999</v>
      </c>
    </row>
    <row r="11159" spans="1:3" x14ac:dyDescent="0.25">
      <c r="A11159">
        <v>11158</v>
      </c>
      <c r="B11159" t="s">
        <v>14225</v>
      </c>
      <c r="C11159">
        <v>0.36299999999999999</v>
      </c>
    </row>
    <row r="11160" spans="1:3" x14ac:dyDescent="0.25">
      <c r="A11160">
        <v>11158</v>
      </c>
      <c r="B11160" t="s">
        <v>14226</v>
      </c>
      <c r="C11160">
        <v>0.36299999999999999</v>
      </c>
    </row>
    <row r="11161" spans="1:3" x14ac:dyDescent="0.25">
      <c r="A11161">
        <v>11160</v>
      </c>
      <c r="B11161" t="s">
        <v>14227</v>
      </c>
      <c r="C11161">
        <v>0.36199999999999999</v>
      </c>
    </row>
    <row r="11162" spans="1:3" x14ac:dyDescent="0.25">
      <c r="A11162">
        <v>11160</v>
      </c>
      <c r="B11162" t="s">
        <v>14228</v>
      </c>
      <c r="C11162">
        <v>0.36199999999999999</v>
      </c>
    </row>
    <row r="11163" spans="1:3" x14ac:dyDescent="0.25">
      <c r="A11163">
        <v>11160</v>
      </c>
      <c r="B11163" t="s">
        <v>14229</v>
      </c>
      <c r="C11163">
        <v>0.36199999999999999</v>
      </c>
    </row>
    <row r="11164" spans="1:3" x14ac:dyDescent="0.25">
      <c r="A11164">
        <v>11160</v>
      </c>
      <c r="B11164" t="s">
        <v>14230</v>
      </c>
      <c r="C11164">
        <v>0.36199999999999999</v>
      </c>
    </row>
    <row r="11165" spans="1:3" x14ac:dyDescent="0.25">
      <c r="A11165">
        <v>11160</v>
      </c>
      <c r="B11165" t="s">
        <v>14231</v>
      </c>
      <c r="C11165">
        <v>0.36199999999999999</v>
      </c>
    </row>
    <row r="11166" spans="1:3" x14ac:dyDescent="0.25">
      <c r="A11166">
        <v>11160</v>
      </c>
      <c r="B11166" t="s">
        <v>14232</v>
      </c>
      <c r="C11166">
        <v>0.36199999999999999</v>
      </c>
    </row>
    <row r="11167" spans="1:3" x14ac:dyDescent="0.25">
      <c r="A11167">
        <v>11160</v>
      </c>
      <c r="B11167" t="s">
        <v>14233</v>
      </c>
      <c r="C11167">
        <v>0.36199999999999999</v>
      </c>
    </row>
    <row r="11168" spans="1:3" x14ac:dyDescent="0.25">
      <c r="A11168">
        <v>11167</v>
      </c>
      <c r="B11168" t="s">
        <v>14234</v>
      </c>
      <c r="C11168">
        <v>0.36099999999999999</v>
      </c>
    </row>
    <row r="11169" spans="1:3" x14ac:dyDescent="0.25">
      <c r="A11169">
        <v>11167</v>
      </c>
      <c r="B11169" t="s">
        <v>14235</v>
      </c>
      <c r="C11169">
        <v>0.36099999999999999</v>
      </c>
    </row>
    <row r="11170" spans="1:3" x14ac:dyDescent="0.25">
      <c r="A11170">
        <v>11167</v>
      </c>
      <c r="B11170" t="s">
        <v>14236</v>
      </c>
      <c r="C11170">
        <v>0.36099999999999999</v>
      </c>
    </row>
    <row r="11171" spans="1:3" x14ac:dyDescent="0.25">
      <c r="A11171">
        <v>11170</v>
      </c>
      <c r="B11171" t="s">
        <v>14237</v>
      </c>
      <c r="C11171">
        <v>0.35899999999999999</v>
      </c>
    </row>
    <row r="11172" spans="1:3" x14ac:dyDescent="0.25">
      <c r="A11172">
        <v>11171</v>
      </c>
      <c r="B11172" t="s">
        <v>14238</v>
      </c>
      <c r="C11172">
        <v>0.35799999999999998</v>
      </c>
    </row>
    <row r="11173" spans="1:3" x14ac:dyDescent="0.25">
      <c r="A11173">
        <v>11171</v>
      </c>
      <c r="B11173" t="s">
        <v>14239</v>
      </c>
      <c r="C11173">
        <v>0.35799999999999998</v>
      </c>
    </row>
    <row r="11174" spans="1:3" x14ac:dyDescent="0.25">
      <c r="A11174">
        <v>11171</v>
      </c>
      <c r="B11174" t="s">
        <v>14240</v>
      </c>
      <c r="C11174">
        <v>0.35799999999999998</v>
      </c>
    </row>
    <row r="11175" spans="1:3" x14ac:dyDescent="0.25">
      <c r="A11175">
        <v>11171</v>
      </c>
      <c r="B11175" t="s">
        <v>14241</v>
      </c>
      <c r="C11175">
        <v>0.35799999999999998</v>
      </c>
    </row>
    <row r="11176" spans="1:3" x14ac:dyDescent="0.25">
      <c r="A11176">
        <v>11175</v>
      </c>
      <c r="B11176" t="s">
        <v>14242</v>
      </c>
      <c r="C11176">
        <v>0.35699999999999998</v>
      </c>
    </row>
    <row r="11177" spans="1:3" x14ac:dyDescent="0.25">
      <c r="A11177">
        <v>11175</v>
      </c>
      <c r="B11177" t="s">
        <v>14243</v>
      </c>
      <c r="C11177">
        <v>0.35699999999999998</v>
      </c>
    </row>
    <row r="11178" spans="1:3" x14ac:dyDescent="0.25">
      <c r="A11178">
        <v>11175</v>
      </c>
      <c r="B11178" t="s">
        <v>14244</v>
      </c>
      <c r="C11178">
        <v>0.35699999999999998</v>
      </c>
    </row>
    <row r="11179" spans="1:3" x14ac:dyDescent="0.25">
      <c r="A11179">
        <v>11175</v>
      </c>
      <c r="B11179" t="s">
        <v>14245</v>
      </c>
      <c r="C11179">
        <v>0.35699999999999998</v>
      </c>
    </row>
    <row r="11180" spans="1:3" x14ac:dyDescent="0.25">
      <c r="A11180">
        <v>11175</v>
      </c>
      <c r="B11180" t="s">
        <v>14246</v>
      </c>
      <c r="C11180">
        <v>0.35699999999999998</v>
      </c>
    </row>
    <row r="11181" spans="1:3" x14ac:dyDescent="0.25">
      <c r="A11181">
        <v>11175</v>
      </c>
      <c r="B11181" t="s">
        <v>14247</v>
      </c>
      <c r="C11181">
        <v>0.35699999999999998</v>
      </c>
    </row>
    <row r="11182" spans="1:3" x14ac:dyDescent="0.25">
      <c r="A11182">
        <v>11175</v>
      </c>
      <c r="B11182" t="s">
        <v>14248</v>
      </c>
      <c r="C11182">
        <v>0.35699999999999998</v>
      </c>
    </row>
    <row r="11183" spans="1:3" x14ac:dyDescent="0.25">
      <c r="A11183">
        <v>11182</v>
      </c>
      <c r="B11183" t="s">
        <v>14249</v>
      </c>
      <c r="C11183">
        <v>0.35599999999999998</v>
      </c>
    </row>
    <row r="11184" spans="1:3" x14ac:dyDescent="0.25">
      <c r="A11184">
        <v>11182</v>
      </c>
      <c r="B11184" t="s">
        <v>14250</v>
      </c>
      <c r="C11184">
        <v>0.35599999999999998</v>
      </c>
    </row>
    <row r="11185" spans="1:3" x14ac:dyDescent="0.25">
      <c r="A11185">
        <v>11182</v>
      </c>
      <c r="B11185" t="s">
        <v>14251</v>
      </c>
      <c r="C11185">
        <v>0.35599999999999998</v>
      </c>
    </row>
    <row r="11186" spans="1:3" x14ac:dyDescent="0.25">
      <c r="A11186">
        <v>11185</v>
      </c>
      <c r="B11186" t="s">
        <v>14252</v>
      </c>
      <c r="C11186">
        <v>0.35499999999999998</v>
      </c>
    </row>
    <row r="11187" spans="1:3" x14ac:dyDescent="0.25">
      <c r="A11187">
        <v>11186</v>
      </c>
      <c r="B11187" t="s">
        <v>14253</v>
      </c>
      <c r="C11187">
        <v>0.35299999999999998</v>
      </c>
    </row>
    <row r="11188" spans="1:3" x14ac:dyDescent="0.25">
      <c r="A11188">
        <v>11186</v>
      </c>
      <c r="B11188" t="s">
        <v>14254</v>
      </c>
      <c r="C11188">
        <v>0.35299999999999998</v>
      </c>
    </row>
    <row r="11189" spans="1:3" x14ac:dyDescent="0.25">
      <c r="A11189">
        <v>11186</v>
      </c>
      <c r="B11189" t="s">
        <v>14255</v>
      </c>
      <c r="C11189">
        <v>0.35299999999999998</v>
      </c>
    </row>
    <row r="11190" spans="1:3" x14ac:dyDescent="0.25">
      <c r="A11190">
        <v>11186</v>
      </c>
      <c r="B11190" t="s">
        <v>14256</v>
      </c>
      <c r="C11190">
        <v>0.35299999999999998</v>
      </c>
    </row>
    <row r="11191" spans="1:3" x14ac:dyDescent="0.25">
      <c r="A11191">
        <v>11186</v>
      </c>
      <c r="B11191" t="s">
        <v>14257</v>
      </c>
      <c r="C11191">
        <v>0.35299999999999998</v>
      </c>
    </row>
    <row r="11192" spans="1:3" x14ac:dyDescent="0.25">
      <c r="A11192">
        <v>11186</v>
      </c>
      <c r="B11192" t="s">
        <v>14258</v>
      </c>
      <c r="C11192">
        <v>0.35299999999999998</v>
      </c>
    </row>
    <row r="11193" spans="1:3" x14ac:dyDescent="0.25">
      <c r="A11193">
        <v>11192</v>
      </c>
      <c r="B11193" t="s">
        <v>14259</v>
      </c>
      <c r="C11193">
        <v>0.35199999999999998</v>
      </c>
    </row>
    <row r="11194" spans="1:3" x14ac:dyDescent="0.25">
      <c r="A11194">
        <v>11192</v>
      </c>
      <c r="B11194" t="s">
        <v>14260</v>
      </c>
      <c r="C11194">
        <v>0.35199999999999998</v>
      </c>
    </row>
    <row r="11195" spans="1:3" x14ac:dyDescent="0.25">
      <c r="A11195">
        <v>11192</v>
      </c>
      <c r="B11195" t="s">
        <v>14261</v>
      </c>
      <c r="C11195">
        <v>0.35199999999999998</v>
      </c>
    </row>
    <row r="11196" spans="1:3" x14ac:dyDescent="0.25">
      <c r="A11196">
        <v>11195</v>
      </c>
      <c r="B11196" t="s">
        <v>14262</v>
      </c>
      <c r="C11196">
        <v>0.35099999999999998</v>
      </c>
    </row>
    <row r="11197" spans="1:3" x14ac:dyDescent="0.25">
      <c r="A11197">
        <v>11195</v>
      </c>
      <c r="B11197" t="s">
        <v>14263</v>
      </c>
      <c r="C11197">
        <v>0.35099999999999998</v>
      </c>
    </row>
    <row r="11198" spans="1:3" x14ac:dyDescent="0.25">
      <c r="A11198">
        <v>11195</v>
      </c>
      <c r="B11198" t="s">
        <v>14264</v>
      </c>
      <c r="C11198">
        <v>0.35099999999999998</v>
      </c>
    </row>
    <row r="11199" spans="1:3" x14ac:dyDescent="0.25">
      <c r="A11199">
        <v>11198</v>
      </c>
      <c r="B11199" t="s">
        <v>14265</v>
      </c>
      <c r="C11199">
        <v>0.35</v>
      </c>
    </row>
    <row r="11200" spans="1:3" x14ac:dyDescent="0.25">
      <c r="A11200">
        <v>11198</v>
      </c>
      <c r="B11200" t="s">
        <v>14266</v>
      </c>
      <c r="C11200">
        <v>0.35</v>
      </c>
    </row>
    <row r="11201" spans="1:3" x14ac:dyDescent="0.25">
      <c r="A11201">
        <v>11200</v>
      </c>
      <c r="B11201" t="s">
        <v>14267</v>
      </c>
      <c r="C11201">
        <v>0.34899999999999998</v>
      </c>
    </row>
    <row r="11202" spans="1:3" x14ac:dyDescent="0.25">
      <c r="A11202">
        <v>11200</v>
      </c>
      <c r="B11202" t="s">
        <v>14268</v>
      </c>
      <c r="C11202">
        <v>0.34899999999999998</v>
      </c>
    </row>
    <row r="11203" spans="1:3" x14ac:dyDescent="0.25">
      <c r="A11203">
        <v>11202</v>
      </c>
      <c r="B11203" t="s">
        <v>14269</v>
      </c>
      <c r="C11203">
        <v>0.34799999999999998</v>
      </c>
    </row>
    <row r="11204" spans="1:3" x14ac:dyDescent="0.25">
      <c r="A11204">
        <v>11202</v>
      </c>
      <c r="B11204" t="s">
        <v>14270</v>
      </c>
      <c r="C11204">
        <v>0.34799999999999998</v>
      </c>
    </row>
    <row r="11205" spans="1:3" x14ac:dyDescent="0.25">
      <c r="A11205">
        <v>11202</v>
      </c>
      <c r="B11205" t="s">
        <v>14271</v>
      </c>
      <c r="C11205">
        <v>0.34799999999999998</v>
      </c>
    </row>
    <row r="11206" spans="1:3" x14ac:dyDescent="0.25">
      <c r="A11206">
        <v>11202</v>
      </c>
      <c r="B11206" t="s">
        <v>14272</v>
      </c>
      <c r="C11206">
        <v>0.34799999999999998</v>
      </c>
    </row>
    <row r="11207" spans="1:3" x14ac:dyDescent="0.25">
      <c r="A11207">
        <v>11202</v>
      </c>
      <c r="B11207" t="s">
        <v>14273</v>
      </c>
      <c r="C11207">
        <v>0.34799999999999998</v>
      </c>
    </row>
    <row r="11208" spans="1:3" x14ac:dyDescent="0.25">
      <c r="A11208">
        <v>11202</v>
      </c>
      <c r="B11208" t="s">
        <v>14274</v>
      </c>
      <c r="C11208">
        <v>0.34799999999999998</v>
      </c>
    </row>
    <row r="11209" spans="1:3" x14ac:dyDescent="0.25">
      <c r="A11209">
        <v>11202</v>
      </c>
      <c r="B11209" t="s">
        <v>14275</v>
      </c>
      <c r="C11209">
        <v>0.34799999999999998</v>
      </c>
    </row>
    <row r="11210" spans="1:3" x14ac:dyDescent="0.25">
      <c r="A11210">
        <v>11209</v>
      </c>
      <c r="B11210" t="s">
        <v>14276</v>
      </c>
      <c r="C11210">
        <v>0.34699999999999998</v>
      </c>
    </row>
    <row r="11211" spans="1:3" x14ac:dyDescent="0.25">
      <c r="A11211">
        <v>11209</v>
      </c>
      <c r="B11211" t="s">
        <v>14277</v>
      </c>
      <c r="C11211">
        <v>0.34699999999999998</v>
      </c>
    </row>
    <row r="11212" spans="1:3" x14ac:dyDescent="0.25">
      <c r="A11212">
        <v>11211</v>
      </c>
      <c r="B11212" t="s">
        <v>14278</v>
      </c>
      <c r="C11212">
        <v>0.34599999999999997</v>
      </c>
    </row>
    <row r="11213" spans="1:3" x14ac:dyDescent="0.25">
      <c r="A11213">
        <v>11211</v>
      </c>
      <c r="B11213" t="s">
        <v>14279</v>
      </c>
      <c r="C11213">
        <v>0.34599999999999997</v>
      </c>
    </row>
    <row r="11214" spans="1:3" x14ac:dyDescent="0.25">
      <c r="A11214">
        <v>11211</v>
      </c>
      <c r="B11214" t="s">
        <v>14280</v>
      </c>
      <c r="C11214">
        <v>0.34599999999999997</v>
      </c>
    </row>
    <row r="11215" spans="1:3" x14ac:dyDescent="0.25">
      <c r="A11215">
        <v>11214</v>
      </c>
      <c r="B11215" t="s">
        <v>14281</v>
      </c>
      <c r="C11215">
        <v>0.34499999999999997</v>
      </c>
    </row>
    <row r="11216" spans="1:3" x14ac:dyDescent="0.25">
      <c r="A11216">
        <v>11214</v>
      </c>
      <c r="B11216" t="s">
        <v>14282</v>
      </c>
      <c r="C11216">
        <v>0.34499999999999997</v>
      </c>
    </row>
    <row r="11217" spans="1:3" x14ac:dyDescent="0.25">
      <c r="A11217">
        <v>11214</v>
      </c>
      <c r="B11217" t="s">
        <v>14283</v>
      </c>
      <c r="C11217">
        <v>0.34499999999999997</v>
      </c>
    </row>
    <row r="11218" spans="1:3" x14ac:dyDescent="0.25">
      <c r="A11218">
        <v>11217</v>
      </c>
      <c r="B11218" t="s">
        <v>14284</v>
      </c>
      <c r="C11218">
        <v>0.34399999999999997</v>
      </c>
    </row>
    <row r="11219" spans="1:3" x14ac:dyDescent="0.25">
      <c r="A11219">
        <v>11217</v>
      </c>
      <c r="B11219" t="s">
        <v>14285</v>
      </c>
      <c r="C11219">
        <v>0.34399999999999997</v>
      </c>
    </row>
    <row r="11220" spans="1:3" x14ac:dyDescent="0.25">
      <c r="A11220">
        <v>11217</v>
      </c>
      <c r="B11220" t="s">
        <v>14286</v>
      </c>
      <c r="C11220">
        <v>0.34399999999999997</v>
      </c>
    </row>
    <row r="11221" spans="1:3" x14ac:dyDescent="0.25">
      <c r="A11221">
        <v>11220</v>
      </c>
      <c r="B11221" t="s">
        <v>14287</v>
      </c>
      <c r="C11221">
        <v>0.34300000000000003</v>
      </c>
    </row>
    <row r="11222" spans="1:3" x14ac:dyDescent="0.25">
      <c r="A11222">
        <v>11220</v>
      </c>
      <c r="B11222" t="s">
        <v>14288</v>
      </c>
      <c r="C11222">
        <v>0.34300000000000003</v>
      </c>
    </row>
    <row r="11223" spans="1:3" x14ac:dyDescent="0.25">
      <c r="A11223">
        <v>11220</v>
      </c>
      <c r="B11223" t="s">
        <v>14289</v>
      </c>
      <c r="C11223">
        <v>0.34300000000000003</v>
      </c>
    </row>
    <row r="11224" spans="1:3" x14ac:dyDescent="0.25">
      <c r="A11224">
        <v>11220</v>
      </c>
      <c r="B11224" t="s">
        <v>14290</v>
      </c>
      <c r="C11224">
        <v>0.34300000000000003</v>
      </c>
    </row>
    <row r="11225" spans="1:3" x14ac:dyDescent="0.25">
      <c r="A11225">
        <v>11220</v>
      </c>
      <c r="B11225" t="s">
        <v>14291</v>
      </c>
      <c r="C11225">
        <v>0.34300000000000003</v>
      </c>
    </row>
    <row r="11226" spans="1:3" x14ac:dyDescent="0.25">
      <c r="A11226">
        <v>11220</v>
      </c>
      <c r="B11226" t="s">
        <v>14292</v>
      </c>
      <c r="C11226">
        <v>0.34300000000000003</v>
      </c>
    </row>
    <row r="11227" spans="1:3" x14ac:dyDescent="0.25">
      <c r="A11227">
        <v>11226</v>
      </c>
      <c r="B11227" t="s">
        <v>14293</v>
      </c>
      <c r="C11227">
        <v>0.34200000000000003</v>
      </c>
    </row>
    <row r="11228" spans="1:3" x14ac:dyDescent="0.25">
      <c r="A11228">
        <v>11226</v>
      </c>
      <c r="B11228" t="s">
        <v>14294</v>
      </c>
      <c r="C11228">
        <v>0.34200000000000003</v>
      </c>
    </row>
    <row r="11229" spans="1:3" x14ac:dyDescent="0.25">
      <c r="A11229">
        <v>11226</v>
      </c>
      <c r="B11229" t="s">
        <v>14295</v>
      </c>
      <c r="C11229">
        <v>0.34200000000000003</v>
      </c>
    </row>
    <row r="11230" spans="1:3" x14ac:dyDescent="0.25">
      <c r="A11230">
        <v>11229</v>
      </c>
      <c r="B11230" t="s">
        <v>14296</v>
      </c>
      <c r="C11230">
        <v>0.34100000000000003</v>
      </c>
    </row>
    <row r="11231" spans="1:3" x14ac:dyDescent="0.25">
      <c r="A11231">
        <v>11229</v>
      </c>
      <c r="B11231" t="s">
        <v>437</v>
      </c>
      <c r="C11231">
        <v>0.34100000000000003</v>
      </c>
    </row>
    <row r="11232" spans="1:3" x14ac:dyDescent="0.25">
      <c r="A11232">
        <v>11229</v>
      </c>
      <c r="B11232" t="s">
        <v>14297</v>
      </c>
      <c r="C11232">
        <v>0.34100000000000003</v>
      </c>
    </row>
    <row r="11233" spans="1:3" x14ac:dyDescent="0.25">
      <c r="A11233">
        <v>11229</v>
      </c>
      <c r="B11233" t="s">
        <v>14298</v>
      </c>
      <c r="C11233">
        <v>0.34100000000000003</v>
      </c>
    </row>
    <row r="11234" spans="1:3" x14ac:dyDescent="0.25">
      <c r="A11234">
        <v>11229</v>
      </c>
      <c r="B11234" t="s">
        <v>14299</v>
      </c>
      <c r="C11234">
        <v>0.34100000000000003</v>
      </c>
    </row>
    <row r="11235" spans="1:3" x14ac:dyDescent="0.25">
      <c r="A11235">
        <v>11229</v>
      </c>
      <c r="B11235" t="s">
        <v>14300</v>
      </c>
      <c r="C11235">
        <v>0.34100000000000003</v>
      </c>
    </row>
    <row r="11236" spans="1:3" x14ac:dyDescent="0.25">
      <c r="A11236">
        <v>11229</v>
      </c>
      <c r="B11236" t="s">
        <v>14301</v>
      </c>
      <c r="C11236">
        <v>0.34100000000000003</v>
      </c>
    </row>
    <row r="11237" spans="1:3" x14ac:dyDescent="0.25">
      <c r="A11237">
        <v>11236</v>
      </c>
      <c r="B11237" t="s">
        <v>14302</v>
      </c>
      <c r="C11237">
        <v>0.34</v>
      </c>
    </row>
    <row r="11238" spans="1:3" x14ac:dyDescent="0.25">
      <c r="A11238">
        <v>11236</v>
      </c>
      <c r="B11238" t="s">
        <v>14303</v>
      </c>
      <c r="C11238">
        <v>0.34</v>
      </c>
    </row>
    <row r="11239" spans="1:3" x14ac:dyDescent="0.25">
      <c r="A11239">
        <v>11236</v>
      </c>
      <c r="B11239" t="s">
        <v>14304</v>
      </c>
      <c r="C11239">
        <v>0.34</v>
      </c>
    </row>
    <row r="11240" spans="1:3" x14ac:dyDescent="0.25">
      <c r="A11240">
        <v>11236</v>
      </c>
      <c r="B11240" t="s">
        <v>14305</v>
      </c>
      <c r="C11240">
        <v>0.34</v>
      </c>
    </row>
    <row r="11241" spans="1:3" x14ac:dyDescent="0.25">
      <c r="A11241">
        <v>11240</v>
      </c>
      <c r="B11241" t="s">
        <v>14306</v>
      </c>
      <c r="C11241">
        <v>0.33900000000000002</v>
      </c>
    </row>
    <row r="11242" spans="1:3" x14ac:dyDescent="0.25">
      <c r="A11242">
        <v>11240</v>
      </c>
      <c r="B11242" t="s">
        <v>14307</v>
      </c>
      <c r="C11242">
        <v>0.33900000000000002</v>
      </c>
    </row>
    <row r="11243" spans="1:3" x14ac:dyDescent="0.25">
      <c r="A11243">
        <v>11240</v>
      </c>
      <c r="B11243" t="s">
        <v>14308</v>
      </c>
      <c r="C11243">
        <v>0.33900000000000002</v>
      </c>
    </row>
    <row r="11244" spans="1:3" x14ac:dyDescent="0.25">
      <c r="A11244">
        <v>11240</v>
      </c>
      <c r="B11244" t="s">
        <v>14309</v>
      </c>
      <c r="C11244">
        <v>0.33900000000000002</v>
      </c>
    </row>
    <row r="11245" spans="1:3" x14ac:dyDescent="0.25">
      <c r="A11245">
        <v>11240</v>
      </c>
      <c r="B11245" t="s">
        <v>14310</v>
      </c>
      <c r="C11245">
        <v>0.33900000000000002</v>
      </c>
    </row>
    <row r="11246" spans="1:3" x14ac:dyDescent="0.25">
      <c r="A11246">
        <v>11240</v>
      </c>
      <c r="B11246" t="s">
        <v>14311</v>
      </c>
      <c r="C11246">
        <v>0.33900000000000002</v>
      </c>
    </row>
    <row r="11247" spans="1:3" x14ac:dyDescent="0.25">
      <c r="A11247">
        <v>11246</v>
      </c>
      <c r="B11247" t="s">
        <v>14312</v>
      </c>
      <c r="C11247">
        <v>0.33800000000000002</v>
      </c>
    </row>
    <row r="11248" spans="1:3" x14ac:dyDescent="0.25">
      <c r="A11248">
        <v>11247</v>
      </c>
      <c r="B11248" t="s">
        <v>14313</v>
      </c>
      <c r="C11248">
        <v>0.33600000000000002</v>
      </c>
    </row>
    <row r="11249" spans="1:3" x14ac:dyDescent="0.25">
      <c r="A11249">
        <v>11247</v>
      </c>
      <c r="B11249" t="s">
        <v>14314</v>
      </c>
      <c r="C11249">
        <v>0.33600000000000002</v>
      </c>
    </row>
    <row r="11250" spans="1:3" x14ac:dyDescent="0.25">
      <c r="A11250">
        <v>11249</v>
      </c>
      <c r="B11250" t="s">
        <v>14315</v>
      </c>
      <c r="C11250">
        <v>0.33500000000000002</v>
      </c>
    </row>
    <row r="11251" spans="1:3" x14ac:dyDescent="0.25">
      <c r="A11251">
        <v>11249</v>
      </c>
      <c r="B11251" t="s">
        <v>14316</v>
      </c>
      <c r="C11251">
        <v>0.33500000000000002</v>
      </c>
    </row>
    <row r="11252" spans="1:3" x14ac:dyDescent="0.25">
      <c r="A11252">
        <v>11249</v>
      </c>
      <c r="B11252" t="s">
        <v>14317</v>
      </c>
      <c r="C11252">
        <v>0.33500000000000002</v>
      </c>
    </row>
    <row r="11253" spans="1:3" x14ac:dyDescent="0.25">
      <c r="A11253">
        <v>11252</v>
      </c>
      <c r="B11253" t="s">
        <v>14318</v>
      </c>
      <c r="C11253">
        <v>0.33300000000000002</v>
      </c>
    </row>
    <row r="11254" spans="1:3" x14ac:dyDescent="0.25">
      <c r="A11254">
        <v>11252</v>
      </c>
      <c r="B11254" t="s">
        <v>14318</v>
      </c>
      <c r="C11254">
        <v>0.33300000000000002</v>
      </c>
    </row>
    <row r="11255" spans="1:3" x14ac:dyDescent="0.25">
      <c r="A11255">
        <v>11252</v>
      </c>
      <c r="B11255" t="s">
        <v>14319</v>
      </c>
      <c r="C11255">
        <v>0.33300000000000002</v>
      </c>
    </row>
    <row r="11256" spans="1:3" x14ac:dyDescent="0.25">
      <c r="A11256">
        <v>11252</v>
      </c>
      <c r="B11256" t="s">
        <v>14320</v>
      </c>
      <c r="C11256">
        <v>0.33300000000000002</v>
      </c>
    </row>
    <row r="11257" spans="1:3" x14ac:dyDescent="0.25">
      <c r="A11257">
        <v>11252</v>
      </c>
      <c r="B11257" t="s">
        <v>14320</v>
      </c>
      <c r="C11257">
        <v>0.33300000000000002</v>
      </c>
    </row>
    <row r="11258" spans="1:3" x14ac:dyDescent="0.25">
      <c r="A11258">
        <v>11252</v>
      </c>
      <c r="B11258" t="s">
        <v>14321</v>
      </c>
      <c r="C11258">
        <v>0.33300000000000002</v>
      </c>
    </row>
    <row r="11259" spans="1:3" x14ac:dyDescent="0.25">
      <c r="A11259">
        <v>11252</v>
      </c>
      <c r="B11259" t="s">
        <v>14322</v>
      </c>
      <c r="C11259">
        <v>0.33300000000000002</v>
      </c>
    </row>
    <row r="11260" spans="1:3" x14ac:dyDescent="0.25">
      <c r="A11260">
        <v>11252</v>
      </c>
      <c r="B11260" t="s">
        <v>14323</v>
      </c>
      <c r="C11260">
        <v>0.33300000000000002</v>
      </c>
    </row>
    <row r="11261" spans="1:3" x14ac:dyDescent="0.25">
      <c r="A11261">
        <v>11252</v>
      </c>
      <c r="B11261" t="s">
        <v>14324</v>
      </c>
      <c r="C11261">
        <v>0.33300000000000002</v>
      </c>
    </row>
    <row r="11262" spans="1:3" x14ac:dyDescent="0.25">
      <c r="A11262">
        <v>11252</v>
      </c>
      <c r="B11262" t="s">
        <v>14325</v>
      </c>
      <c r="C11262">
        <v>0.33300000000000002</v>
      </c>
    </row>
    <row r="11263" spans="1:3" x14ac:dyDescent="0.25">
      <c r="A11263">
        <v>11252</v>
      </c>
      <c r="B11263" t="s">
        <v>14326</v>
      </c>
      <c r="C11263">
        <v>0.33300000000000002</v>
      </c>
    </row>
    <row r="11264" spans="1:3" x14ac:dyDescent="0.25">
      <c r="A11264">
        <v>11252</v>
      </c>
      <c r="B11264" t="s">
        <v>14327</v>
      </c>
      <c r="C11264">
        <v>0.33300000000000002</v>
      </c>
    </row>
    <row r="11265" spans="1:3" x14ac:dyDescent="0.25">
      <c r="A11265">
        <v>11252</v>
      </c>
      <c r="B11265" t="s">
        <v>14328</v>
      </c>
      <c r="C11265">
        <v>0.33300000000000002</v>
      </c>
    </row>
    <row r="11266" spans="1:3" x14ac:dyDescent="0.25">
      <c r="A11266">
        <v>11252</v>
      </c>
      <c r="B11266" t="s">
        <v>14329</v>
      </c>
      <c r="C11266">
        <v>0.33300000000000002</v>
      </c>
    </row>
    <row r="11267" spans="1:3" x14ac:dyDescent="0.25">
      <c r="A11267">
        <v>11252</v>
      </c>
      <c r="B11267" t="s">
        <v>14330</v>
      </c>
      <c r="C11267">
        <v>0.33300000000000002</v>
      </c>
    </row>
    <row r="11268" spans="1:3" x14ac:dyDescent="0.25">
      <c r="A11268">
        <v>11252</v>
      </c>
      <c r="B11268" t="s">
        <v>14330</v>
      </c>
      <c r="C11268">
        <v>0.33300000000000002</v>
      </c>
    </row>
    <row r="11269" spans="1:3" x14ac:dyDescent="0.25">
      <c r="A11269">
        <v>11252</v>
      </c>
      <c r="B11269" t="s">
        <v>14331</v>
      </c>
      <c r="C11269">
        <v>0.33300000000000002</v>
      </c>
    </row>
    <row r="11270" spans="1:3" x14ac:dyDescent="0.25">
      <c r="A11270">
        <v>11252</v>
      </c>
      <c r="B11270" t="s">
        <v>14332</v>
      </c>
      <c r="C11270">
        <v>0.33300000000000002</v>
      </c>
    </row>
    <row r="11271" spans="1:3" x14ac:dyDescent="0.25">
      <c r="A11271">
        <v>11252</v>
      </c>
      <c r="B11271" t="s">
        <v>14333</v>
      </c>
      <c r="C11271">
        <v>0.33300000000000002</v>
      </c>
    </row>
    <row r="11272" spans="1:3" x14ac:dyDescent="0.25">
      <c r="A11272">
        <v>11252</v>
      </c>
      <c r="B11272" t="s">
        <v>14334</v>
      </c>
      <c r="C11272">
        <v>0.33300000000000002</v>
      </c>
    </row>
    <row r="11273" spans="1:3" x14ac:dyDescent="0.25">
      <c r="A11273">
        <v>11252</v>
      </c>
      <c r="B11273" t="s">
        <v>14335</v>
      </c>
      <c r="C11273">
        <v>0.33300000000000002</v>
      </c>
    </row>
    <row r="11274" spans="1:3" x14ac:dyDescent="0.25">
      <c r="A11274">
        <v>11252</v>
      </c>
      <c r="B11274" t="s">
        <v>14336</v>
      </c>
      <c r="C11274">
        <v>0.33300000000000002</v>
      </c>
    </row>
    <row r="11275" spans="1:3" x14ac:dyDescent="0.25">
      <c r="A11275">
        <v>11252</v>
      </c>
      <c r="B11275" t="s">
        <v>14337</v>
      </c>
      <c r="C11275">
        <v>0.33300000000000002</v>
      </c>
    </row>
    <row r="11276" spans="1:3" x14ac:dyDescent="0.25">
      <c r="A11276">
        <v>11252</v>
      </c>
      <c r="B11276" t="s">
        <v>14338</v>
      </c>
      <c r="C11276">
        <v>0.33300000000000002</v>
      </c>
    </row>
    <row r="11277" spans="1:3" x14ac:dyDescent="0.25">
      <c r="A11277">
        <v>11252</v>
      </c>
      <c r="B11277" t="s">
        <v>14339</v>
      </c>
      <c r="C11277">
        <v>0.33300000000000002</v>
      </c>
    </row>
    <row r="11278" spans="1:3" x14ac:dyDescent="0.25">
      <c r="A11278">
        <v>11252</v>
      </c>
      <c r="B11278" t="s">
        <v>14340</v>
      </c>
      <c r="C11278">
        <v>0.33300000000000002</v>
      </c>
    </row>
    <row r="11279" spans="1:3" x14ac:dyDescent="0.25">
      <c r="A11279">
        <v>11278</v>
      </c>
      <c r="B11279" t="s">
        <v>14341</v>
      </c>
      <c r="C11279">
        <v>0.33100000000000002</v>
      </c>
    </row>
    <row r="11280" spans="1:3" x14ac:dyDescent="0.25">
      <c r="A11280">
        <v>11279</v>
      </c>
      <c r="B11280" t="s">
        <v>14342</v>
      </c>
      <c r="C11280">
        <v>0.33</v>
      </c>
    </row>
    <row r="11281" spans="1:3" x14ac:dyDescent="0.25">
      <c r="A11281">
        <v>11279</v>
      </c>
      <c r="B11281" t="s">
        <v>14343</v>
      </c>
      <c r="C11281">
        <v>0.33</v>
      </c>
    </row>
    <row r="11282" spans="1:3" x14ac:dyDescent="0.25">
      <c r="A11282">
        <v>11281</v>
      </c>
      <c r="B11282" t="s">
        <v>14344</v>
      </c>
      <c r="C11282">
        <v>0.32900000000000001</v>
      </c>
    </row>
    <row r="11283" spans="1:3" x14ac:dyDescent="0.25">
      <c r="A11283">
        <v>11281</v>
      </c>
      <c r="B11283" t="s">
        <v>14345</v>
      </c>
      <c r="C11283">
        <v>0.32900000000000001</v>
      </c>
    </row>
    <row r="11284" spans="1:3" x14ac:dyDescent="0.25">
      <c r="A11284">
        <v>11281</v>
      </c>
      <c r="B11284" t="s">
        <v>14346</v>
      </c>
      <c r="C11284">
        <v>0.32900000000000001</v>
      </c>
    </row>
    <row r="11285" spans="1:3" x14ac:dyDescent="0.25">
      <c r="A11285">
        <v>11284</v>
      </c>
      <c r="B11285" t="s">
        <v>14347</v>
      </c>
      <c r="C11285">
        <v>0.32800000000000001</v>
      </c>
    </row>
    <row r="11286" spans="1:3" x14ac:dyDescent="0.25">
      <c r="A11286">
        <v>11284</v>
      </c>
      <c r="B11286" t="s">
        <v>14348</v>
      </c>
      <c r="C11286">
        <v>0.32800000000000001</v>
      </c>
    </row>
    <row r="11287" spans="1:3" x14ac:dyDescent="0.25">
      <c r="A11287">
        <v>11286</v>
      </c>
      <c r="B11287" t="s">
        <v>14349</v>
      </c>
      <c r="C11287">
        <v>0.32700000000000001</v>
      </c>
    </row>
    <row r="11288" spans="1:3" x14ac:dyDescent="0.25">
      <c r="A11288">
        <v>11286</v>
      </c>
      <c r="B11288" t="s">
        <v>14350</v>
      </c>
      <c r="C11288">
        <v>0.32700000000000001</v>
      </c>
    </row>
    <row r="11289" spans="1:3" x14ac:dyDescent="0.25">
      <c r="A11289">
        <v>11288</v>
      </c>
      <c r="B11289" t="s">
        <v>14351</v>
      </c>
      <c r="C11289">
        <v>0.32600000000000001</v>
      </c>
    </row>
    <row r="11290" spans="1:3" x14ac:dyDescent="0.25">
      <c r="A11290">
        <v>11288</v>
      </c>
      <c r="B11290" t="s">
        <v>14352</v>
      </c>
      <c r="C11290">
        <v>0.32600000000000001</v>
      </c>
    </row>
    <row r="11291" spans="1:3" x14ac:dyDescent="0.25">
      <c r="A11291">
        <v>11290</v>
      </c>
      <c r="B11291" t="s">
        <v>3195</v>
      </c>
      <c r="C11291">
        <v>0.32500000000000001</v>
      </c>
    </row>
    <row r="11292" spans="1:3" x14ac:dyDescent="0.25">
      <c r="A11292">
        <v>11290</v>
      </c>
      <c r="B11292" t="s">
        <v>14353</v>
      </c>
      <c r="C11292">
        <v>0.32500000000000001</v>
      </c>
    </row>
    <row r="11293" spans="1:3" x14ac:dyDescent="0.25">
      <c r="A11293">
        <v>11290</v>
      </c>
      <c r="B11293" t="s">
        <v>14354</v>
      </c>
      <c r="C11293">
        <v>0.32500000000000001</v>
      </c>
    </row>
    <row r="11294" spans="1:3" x14ac:dyDescent="0.25">
      <c r="A11294">
        <v>11290</v>
      </c>
      <c r="B11294" t="s">
        <v>14355</v>
      </c>
      <c r="C11294">
        <v>0.32500000000000001</v>
      </c>
    </row>
    <row r="11295" spans="1:3" x14ac:dyDescent="0.25">
      <c r="A11295">
        <v>11290</v>
      </c>
      <c r="B11295" t="s">
        <v>14356</v>
      </c>
      <c r="C11295">
        <v>0.32500000000000001</v>
      </c>
    </row>
    <row r="11296" spans="1:3" x14ac:dyDescent="0.25">
      <c r="A11296">
        <v>11290</v>
      </c>
      <c r="B11296" t="s">
        <v>14357</v>
      </c>
      <c r="C11296">
        <v>0.32500000000000001</v>
      </c>
    </row>
    <row r="11297" spans="1:3" x14ac:dyDescent="0.25">
      <c r="A11297">
        <v>11290</v>
      </c>
      <c r="B11297" t="s">
        <v>14358</v>
      </c>
      <c r="C11297">
        <v>0.32500000000000001</v>
      </c>
    </row>
    <row r="11298" spans="1:3" x14ac:dyDescent="0.25">
      <c r="A11298">
        <v>11290</v>
      </c>
      <c r="B11298" t="s">
        <v>14358</v>
      </c>
      <c r="C11298">
        <v>0.32500000000000001</v>
      </c>
    </row>
    <row r="11299" spans="1:3" x14ac:dyDescent="0.25">
      <c r="A11299">
        <v>11290</v>
      </c>
      <c r="B11299" t="s">
        <v>14359</v>
      </c>
      <c r="C11299">
        <v>0.32500000000000001</v>
      </c>
    </row>
    <row r="11300" spans="1:3" x14ac:dyDescent="0.25">
      <c r="A11300">
        <v>11290</v>
      </c>
      <c r="B11300" t="s">
        <v>14360</v>
      </c>
      <c r="C11300">
        <v>0.32500000000000001</v>
      </c>
    </row>
    <row r="11301" spans="1:3" x14ac:dyDescent="0.25">
      <c r="A11301">
        <v>11300</v>
      </c>
      <c r="B11301" t="s">
        <v>14361</v>
      </c>
      <c r="C11301">
        <v>0.32400000000000001</v>
      </c>
    </row>
    <row r="11302" spans="1:3" x14ac:dyDescent="0.25">
      <c r="A11302">
        <v>11300</v>
      </c>
      <c r="B11302" t="s">
        <v>14362</v>
      </c>
      <c r="C11302">
        <v>0.32400000000000001</v>
      </c>
    </row>
    <row r="11303" spans="1:3" x14ac:dyDescent="0.25">
      <c r="A11303">
        <v>11300</v>
      </c>
      <c r="B11303" t="s">
        <v>14363</v>
      </c>
      <c r="C11303">
        <v>0.32400000000000001</v>
      </c>
    </row>
    <row r="11304" spans="1:3" x14ac:dyDescent="0.25">
      <c r="A11304">
        <v>11300</v>
      </c>
      <c r="B11304" t="s">
        <v>14364</v>
      </c>
      <c r="C11304">
        <v>0.32400000000000001</v>
      </c>
    </row>
    <row r="11305" spans="1:3" x14ac:dyDescent="0.25">
      <c r="A11305">
        <v>11300</v>
      </c>
      <c r="B11305" t="s">
        <v>14365</v>
      </c>
      <c r="C11305">
        <v>0.32400000000000001</v>
      </c>
    </row>
    <row r="11306" spans="1:3" x14ac:dyDescent="0.25">
      <c r="A11306">
        <v>11305</v>
      </c>
      <c r="B11306" t="s">
        <v>14366</v>
      </c>
      <c r="C11306">
        <v>0.32300000000000001</v>
      </c>
    </row>
    <row r="11307" spans="1:3" x14ac:dyDescent="0.25">
      <c r="A11307">
        <v>11305</v>
      </c>
      <c r="B11307" t="s">
        <v>14367</v>
      </c>
      <c r="C11307">
        <v>0.32300000000000001</v>
      </c>
    </row>
    <row r="11308" spans="1:3" x14ac:dyDescent="0.25">
      <c r="A11308">
        <v>11305</v>
      </c>
      <c r="B11308" t="s">
        <v>14368</v>
      </c>
      <c r="C11308">
        <v>0.32300000000000001</v>
      </c>
    </row>
    <row r="11309" spans="1:3" x14ac:dyDescent="0.25">
      <c r="A11309">
        <v>11305</v>
      </c>
      <c r="B11309" t="s">
        <v>14369</v>
      </c>
      <c r="C11309">
        <v>0.32300000000000001</v>
      </c>
    </row>
    <row r="11310" spans="1:3" x14ac:dyDescent="0.25">
      <c r="A11310">
        <v>11305</v>
      </c>
      <c r="B11310" t="s">
        <v>14370</v>
      </c>
      <c r="C11310">
        <v>0.32300000000000001</v>
      </c>
    </row>
    <row r="11311" spans="1:3" x14ac:dyDescent="0.25">
      <c r="A11311">
        <v>11305</v>
      </c>
      <c r="B11311" t="s">
        <v>14371</v>
      </c>
      <c r="C11311">
        <v>0.32300000000000001</v>
      </c>
    </row>
    <row r="11312" spans="1:3" x14ac:dyDescent="0.25">
      <c r="A11312">
        <v>11311</v>
      </c>
      <c r="B11312" t="s">
        <v>14372</v>
      </c>
      <c r="C11312">
        <v>0.32200000000000001</v>
      </c>
    </row>
    <row r="11313" spans="1:3" x14ac:dyDescent="0.25">
      <c r="A11313">
        <v>11311</v>
      </c>
      <c r="B11313" t="s">
        <v>14373</v>
      </c>
      <c r="C11313">
        <v>0.32200000000000001</v>
      </c>
    </row>
    <row r="11314" spans="1:3" x14ac:dyDescent="0.25">
      <c r="A11314">
        <v>11311</v>
      </c>
      <c r="B11314" t="s">
        <v>14374</v>
      </c>
      <c r="C11314">
        <v>0.32200000000000001</v>
      </c>
    </row>
    <row r="11315" spans="1:3" x14ac:dyDescent="0.25">
      <c r="A11315">
        <v>11314</v>
      </c>
      <c r="B11315" t="s">
        <v>14375</v>
      </c>
      <c r="C11315">
        <v>0.32100000000000001</v>
      </c>
    </row>
    <row r="11316" spans="1:3" x14ac:dyDescent="0.25">
      <c r="A11316">
        <v>11314</v>
      </c>
      <c r="B11316" t="s">
        <v>14376</v>
      </c>
      <c r="C11316">
        <v>0.32100000000000001</v>
      </c>
    </row>
    <row r="11317" spans="1:3" x14ac:dyDescent="0.25">
      <c r="A11317">
        <v>11316</v>
      </c>
      <c r="B11317" t="s">
        <v>14377</v>
      </c>
      <c r="C11317">
        <v>0.32</v>
      </c>
    </row>
    <row r="11318" spans="1:3" x14ac:dyDescent="0.25">
      <c r="A11318">
        <v>11316</v>
      </c>
      <c r="B11318" t="s">
        <v>14378</v>
      </c>
      <c r="C11318">
        <v>0.32</v>
      </c>
    </row>
    <row r="11319" spans="1:3" x14ac:dyDescent="0.25">
      <c r="A11319">
        <v>11316</v>
      </c>
      <c r="B11319" t="s">
        <v>14379</v>
      </c>
      <c r="C11319">
        <v>0.32</v>
      </c>
    </row>
    <row r="11320" spans="1:3" x14ac:dyDescent="0.25">
      <c r="A11320">
        <v>11319</v>
      </c>
      <c r="B11320" t="s">
        <v>14380</v>
      </c>
      <c r="C11320">
        <v>0.31900000000000001</v>
      </c>
    </row>
    <row r="11321" spans="1:3" x14ac:dyDescent="0.25">
      <c r="A11321">
        <v>11320</v>
      </c>
      <c r="B11321" t="s">
        <v>14381</v>
      </c>
      <c r="C11321">
        <v>0.318</v>
      </c>
    </row>
    <row r="11322" spans="1:3" x14ac:dyDescent="0.25">
      <c r="A11322">
        <v>11320</v>
      </c>
      <c r="B11322" t="s">
        <v>14382</v>
      </c>
      <c r="C11322">
        <v>0.318</v>
      </c>
    </row>
    <row r="11323" spans="1:3" x14ac:dyDescent="0.25">
      <c r="A11323">
        <v>11320</v>
      </c>
      <c r="B11323" t="s">
        <v>14383</v>
      </c>
      <c r="C11323">
        <v>0.318</v>
      </c>
    </row>
    <row r="11324" spans="1:3" x14ac:dyDescent="0.25">
      <c r="A11324">
        <v>11320</v>
      </c>
      <c r="B11324" t="s">
        <v>14384</v>
      </c>
      <c r="C11324">
        <v>0.318</v>
      </c>
    </row>
    <row r="11325" spans="1:3" x14ac:dyDescent="0.25">
      <c r="A11325">
        <v>11324</v>
      </c>
      <c r="B11325" t="s">
        <v>14385</v>
      </c>
      <c r="C11325">
        <v>0.317</v>
      </c>
    </row>
    <row r="11326" spans="1:3" x14ac:dyDescent="0.25">
      <c r="A11326">
        <v>11324</v>
      </c>
      <c r="B11326" t="s">
        <v>14386</v>
      </c>
      <c r="C11326">
        <v>0.317</v>
      </c>
    </row>
    <row r="11327" spans="1:3" x14ac:dyDescent="0.25">
      <c r="A11327">
        <v>11324</v>
      </c>
      <c r="B11327" t="s">
        <v>14387</v>
      </c>
      <c r="C11327">
        <v>0.317</v>
      </c>
    </row>
    <row r="11328" spans="1:3" x14ac:dyDescent="0.25">
      <c r="A11328">
        <v>11324</v>
      </c>
      <c r="B11328" t="s">
        <v>14388</v>
      </c>
      <c r="C11328">
        <v>0.317</v>
      </c>
    </row>
    <row r="11329" spans="1:3" x14ac:dyDescent="0.25">
      <c r="A11329">
        <v>11324</v>
      </c>
      <c r="B11329" t="s">
        <v>14388</v>
      </c>
      <c r="C11329">
        <v>0.317</v>
      </c>
    </row>
    <row r="11330" spans="1:3" x14ac:dyDescent="0.25">
      <c r="A11330">
        <v>11329</v>
      </c>
      <c r="B11330" t="s">
        <v>14389</v>
      </c>
      <c r="C11330">
        <v>0.316</v>
      </c>
    </row>
    <row r="11331" spans="1:3" x14ac:dyDescent="0.25">
      <c r="A11331">
        <v>11329</v>
      </c>
      <c r="B11331" t="s">
        <v>14390</v>
      </c>
      <c r="C11331">
        <v>0.316</v>
      </c>
    </row>
    <row r="11332" spans="1:3" x14ac:dyDescent="0.25">
      <c r="A11332">
        <v>11329</v>
      </c>
      <c r="B11332" t="s">
        <v>14391</v>
      </c>
      <c r="C11332">
        <v>0.316</v>
      </c>
    </row>
    <row r="11333" spans="1:3" x14ac:dyDescent="0.25">
      <c r="A11333">
        <v>11329</v>
      </c>
      <c r="B11333" t="s">
        <v>14392</v>
      </c>
      <c r="C11333">
        <v>0.316</v>
      </c>
    </row>
    <row r="11334" spans="1:3" x14ac:dyDescent="0.25">
      <c r="A11334">
        <v>11333</v>
      </c>
      <c r="B11334" t="s">
        <v>14393</v>
      </c>
      <c r="C11334">
        <v>0.315</v>
      </c>
    </row>
    <row r="11335" spans="1:3" x14ac:dyDescent="0.25">
      <c r="A11335">
        <v>11333</v>
      </c>
      <c r="B11335" t="s">
        <v>14394</v>
      </c>
      <c r="C11335">
        <v>0.315</v>
      </c>
    </row>
    <row r="11336" spans="1:3" x14ac:dyDescent="0.25">
      <c r="A11336">
        <v>11333</v>
      </c>
      <c r="B11336" t="s">
        <v>14395</v>
      </c>
      <c r="C11336">
        <v>0.315</v>
      </c>
    </row>
    <row r="11337" spans="1:3" x14ac:dyDescent="0.25">
      <c r="A11337">
        <v>11336</v>
      </c>
      <c r="B11337" t="s">
        <v>14396</v>
      </c>
      <c r="C11337">
        <v>0.314</v>
      </c>
    </row>
    <row r="11338" spans="1:3" x14ac:dyDescent="0.25">
      <c r="A11338">
        <v>11336</v>
      </c>
      <c r="B11338" t="s">
        <v>14397</v>
      </c>
      <c r="C11338">
        <v>0.314</v>
      </c>
    </row>
    <row r="11339" spans="1:3" x14ac:dyDescent="0.25">
      <c r="A11339">
        <v>11338</v>
      </c>
      <c r="B11339" t="s">
        <v>14398</v>
      </c>
      <c r="C11339">
        <v>0.313</v>
      </c>
    </row>
    <row r="11340" spans="1:3" x14ac:dyDescent="0.25">
      <c r="A11340">
        <v>11338</v>
      </c>
      <c r="B11340" t="s">
        <v>14399</v>
      </c>
      <c r="C11340">
        <v>0.313</v>
      </c>
    </row>
    <row r="11341" spans="1:3" x14ac:dyDescent="0.25">
      <c r="A11341">
        <v>11338</v>
      </c>
      <c r="B11341" t="s">
        <v>14400</v>
      </c>
      <c r="C11341">
        <v>0.313</v>
      </c>
    </row>
    <row r="11342" spans="1:3" x14ac:dyDescent="0.25">
      <c r="A11342">
        <v>11338</v>
      </c>
      <c r="B11342" t="s">
        <v>14401</v>
      </c>
      <c r="C11342">
        <v>0.313</v>
      </c>
    </row>
    <row r="11343" spans="1:3" x14ac:dyDescent="0.25">
      <c r="A11343">
        <v>11342</v>
      </c>
      <c r="B11343" t="s">
        <v>14402</v>
      </c>
      <c r="C11343">
        <v>0.312</v>
      </c>
    </row>
    <row r="11344" spans="1:3" x14ac:dyDescent="0.25">
      <c r="A11344">
        <v>11342</v>
      </c>
      <c r="B11344" t="s">
        <v>14403</v>
      </c>
      <c r="C11344">
        <v>0.312</v>
      </c>
    </row>
    <row r="11345" spans="1:3" x14ac:dyDescent="0.25">
      <c r="A11345">
        <v>11342</v>
      </c>
      <c r="B11345" t="s">
        <v>14404</v>
      </c>
      <c r="C11345">
        <v>0.312</v>
      </c>
    </row>
    <row r="11346" spans="1:3" x14ac:dyDescent="0.25">
      <c r="A11346">
        <v>11342</v>
      </c>
      <c r="B11346" t="s">
        <v>14405</v>
      </c>
      <c r="C11346">
        <v>0.312</v>
      </c>
    </row>
    <row r="11347" spans="1:3" x14ac:dyDescent="0.25">
      <c r="A11347">
        <v>11342</v>
      </c>
      <c r="B11347" t="s">
        <v>14406</v>
      </c>
      <c r="C11347">
        <v>0.312</v>
      </c>
    </row>
    <row r="11348" spans="1:3" x14ac:dyDescent="0.25">
      <c r="A11348">
        <v>11342</v>
      </c>
      <c r="B11348" t="s">
        <v>14407</v>
      </c>
      <c r="C11348">
        <v>0.312</v>
      </c>
    </row>
    <row r="11349" spans="1:3" x14ac:dyDescent="0.25">
      <c r="A11349">
        <v>11342</v>
      </c>
      <c r="B11349" t="s">
        <v>14408</v>
      </c>
      <c r="C11349">
        <v>0.312</v>
      </c>
    </row>
    <row r="11350" spans="1:3" x14ac:dyDescent="0.25">
      <c r="A11350">
        <v>11342</v>
      </c>
      <c r="B11350" t="s">
        <v>14409</v>
      </c>
      <c r="C11350">
        <v>0.312</v>
      </c>
    </row>
    <row r="11351" spans="1:3" x14ac:dyDescent="0.25">
      <c r="A11351">
        <v>11342</v>
      </c>
      <c r="B11351" t="s">
        <v>14410</v>
      </c>
      <c r="C11351">
        <v>0.312</v>
      </c>
    </row>
    <row r="11352" spans="1:3" x14ac:dyDescent="0.25">
      <c r="A11352">
        <v>11351</v>
      </c>
      <c r="B11352" t="s">
        <v>14411</v>
      </c>
      <c r="C11352">
        <v>0.311</v>
      </c>
    </row>
    <row r="11353" spans="1:3" x14ac:dyDescent="0.25">
      <c r="A11353">
        <v>11351</v>
      </c>
      <c r="B11353" t="s">
        <v>14412</v>
      </c>
      <c r="C11353">
        <v>0.311</v>
      </c>
    </row>
    <row r="11354" spans="1:3" x14ac:dyDescent="0.25">
      <c r="A11354">
        <v>11351</v>
      </c>
      <c r="B11354" t="s">
        <v>14413</v>
      </c>
      <c r="C11354">
        <v>0.311</v>
      </c>
    </row>
    <row r="11355" spans="1:3" x14ac:dyDescent="0.25">
      <c r="A11355">
        <v>11351</v>
      </c>
      <c r="B11355" t="s">
        <v>14414</v>
      </c>
      <c r="C11355">
        <v>0.311</v>
      </c>
    </row>
    <row r="11356" spans="1:3" x14ac:dyDescent="0.25">
      <c r="A11356">
        <v>11351</v>
      </c>
      <c r="B11356" t="s">
        <v>14415</v>
      </c>
      <c r="C11356">
        <v>0.311</v>
      </c>
    </row>
    <row r="11357" spans="1:3" x14ac:dyDescent="0.25">
      <c r="A11357">
        <v>11351</v>
      </c>
      <c r="B11357" t="s">
        <v>14416</v>
      </c>
      <c r="C11357">
        <v>0.311</v>
      </c>
    </row>
    <row r="11358" spans="1:3" x14ac:dyDescent="0.25">
      <c r="A11358">
        <v>11357</v>
      </c>
      <c r="B11358" t="s">
        <v>14417</v>
      </c>
      <c r="C11358">
        <v>0.31</v>
      </c>
    </row>
    <row r="11359" spans="1:3" x14ac:dyDescent="0.25">
      <c r="A11359">
        <v>11357</v>
      </c>
      <c r="B11359" t="s">
        <v>14418</v>
      </c>
      <c r="C11359">
        <v>0.31</v>
      </c>
    </row>
    <row r="11360" spans="1:3" x14ac:dyDescent="0.25">
      <c r="A11360">
        <v>11357</v>
      </c>
      <c r="B11360" t="s">
        <v>14419</v>
      </c>
      <c r="C11360">
        <v>0.31</v>
      </c>
    </row>
    <row r="11361" spans="1:3" x14ac:dyDescent="0.25">
      <c r="A11361">
        <v>11357</v>
      </c>
      <c r="B11361" t="s">
        <v>14420</v>
      </c>
      <c r="C11361">
        <v>0.31</v>
      </c>
    </row>
    <row r="11362" spans="1:3" x14ac:dyDescent="0.25">
      <c r="A11362">
        <v>11361</v>
      </c>
      <c r="B11362" t="s">
        <v>14421</v>
      </c>
      <c r="C11362">
        <v>0.309</v>
      </c>
    </row>
    <row r="11363" spans="1:3" x14ac:dyDescent="0.25">
      <c r="A11363">
        <v>11361</v>
      </c>
      <c r="B11363" t="s">
        <v>14422</v>
      </c>
      <c r="C11363">
        <v>0.309</v>
      </c>
    </row>
    <row r="11364" spans="1:3" x14ac:dyDescent="0.25">
      <c r="A11364">
        <v>11363</v>
      </c>
      <c r="B11364" t="s">
        <v>14423</v>
      </c>
      <c r="C11364">
        <v>0.308</v>
      </c>
    </row>
    <row r="11365" spans="1:3" x14ac:dyDescent="0.25">
      <c r="A11365">
        <v>11363</v>
      </c>
      <c r="B11365" t="s">
        <v>14423</v>
      </c>
      <c r="C11365">
        <v>0.308</v>
      </c>
    </row>
    <row r="11366" spans="1:3" x14ac:dyDescent="0.25">
      <c r="A11366">
        <v>11363</v>
      </c>
      <c r="B11366" t="s">
        <v>14424</v>
      </c>
      <c r="C11366">
        <v>0.308</v>
      </c>
    </row>
    <row r="11367" spans="1:3" x14ac:dyDescent="0.25">
      <c r="A11367">
        <v>11363</v>
      </c>
      <c r="B11367" t="s">
        <v>14425</v>
      </c>
      <c r="C11367">
        <v>0.308</v>
      </c>
    </row>
    <row r="11368" spans="1:3" x14ac:dyDescent="0.25">
      <c r="A11368">
        <v>11363</v>
      </c>
      <c r="B11368" t="s">
        <v>14426</v>
      </c>
      <c r="C11368">
        <v>0.308</v>
      </c>
    </row>
    <row r="11369" spans="1:3" x14ac:dyDescent="0.25">
      <c r="A11369">
        <v>11363</v>
      </c>
      <c r="B11369" t="s">
        <v>14427</v>
      </c>
      <c r="C11369">
        <v>0.308</v>
      </c>
    </row>
    <row r="11370" spans="1:3" x14ac:dyDescent="0.25">
      <c r="A11370">
        <v>11363</v>
      </c>
      <c r="B11370" t="s">
        <v>14428</v>
      </c>
      <c r="C11370">
        <v>0.308</v>
      </c>
    </row>
    <row r="11371" spans="1:3" x14ac:dyDescent="0.25">
      <c r="A11371">
        <v>11363</v>
      </c>
      <c r="B11371" t="s">
        <v>14429</v>
      </c>
      <c r="C11371">
        <v>0.308</v>
      </c>
    </row>
    <row r="11372" spans="1:3" x14ac:dyDescent="0.25">
      <c r="A11372">
        <v>11363</v>
      </c>
      <c r="B11372" t="s">
        <v>14430</v>
      </c>
      <c r="C11372">
        <v>0.308</v>
      </c>
    </row>
    <row r="11373" spans="1:3" x14ac:dyDescent="0.25">
      <c r="A11373">
        <v>11363</v>
      </c>
      <c r="B11373" t="s">
        <v>1560</v>
      </c>
      <c r="C11373">
        <v>0.308</v>
      </c>
    </row>
    <row r="11374" spans="1:3" x14ac:dyDescent="0.25">
      <c r="A11374">
        <v>11373</v>
      </c>
      <c r="B11374" t="s">
        <v>14431</v>
      </c>
      <c r="C11374">
        <v>0.30599999999999999</v>
      </c>
    </row>
    <row r="11375" spans="1:3" x14ac:dyDescent="0.25">
      <c r="A11375">
        <v>11373</v>
      </c>
      <c r="B11375" t="s">
        <v>3874</v>
      </c>
      <c r="C11375">
        <v>0.30599999999999999</v>
      </c>
    </row>
    <row r="11376" spans="1:3" x14ac:dyDescent="0.25">
      <c r="A11376">
        <v>11375</v>
      </c>
      <c r="B11376" t="s">
        <v>14432</v>
      </c>
      <c r="C11376">
        <v>0.30499999999999999</v>
      </c>
    </row>
    <row r="11377" spans="1:3" x14ac:dyDescent="0.25">
      <c r="A11377">
        <v>11376</v>
      </c>
      <c r="B11377" t="s">
        <v>14433</v>
      </c>
      <c r="C11377">
        <v>0.30399999999999999</v>
      </c>
    </row>
    <row r="11378" spans="1:3" x14ac:dyDescent="0.25">
      <c r="A11378">
        <v>11376</v>
      </c>
      <c r="B11378" t="s">
        <v>14434</v>
      </c>
      <c r="C11378">
        <v>0.30399999999999999</v>
      </c>
    </row>
    <row r="11379" spans="1:3" x14ac:dyDescent="0.25">
      <c r="A11379">
        <v>11376</v>
      </c>
      <c r="B11379" t="s">
        <v>14435</v>
      </c>
      <c r="C11379">
        <v>0.30399999999999999</v>
      </c>
    </row>
    <row r="11380" spans="1:3" x14ac:dyDescent="0.25">
      <c r="A11380">
        <v>11379</v>
      </c>
      <c r="B11380" t="s">
        <v>14436</v>
      </c>
      <c r="C11380">
        <v>0.30299999999999999</v>
      </c>
    </row>
    <row r="11381" spans="1:3" x14ac:dyDescent="0.25">
      <c r="A11381">
        <v>11379</v>
      </c>
      <c r="B11381" t="s">
        <v>14437</v>
      </c>
      <c r="C11381">
        <v>0.30299999999999999</v>
      </c>
    </row>
    <row r="11382" spans="1:3" x14ac:dyDescent="0.25">
      <c r="A11382">
        <v>11381</v>
      </c>
      <c r="B11382" t="s">
        <v>14438</v>
      </c>
      <c r="C11382">
        <v>0.30199999999999999</v>
      </c>
    </row>
    <row r="11383" spans="1:3" x14ac:dyDescent="0.25">
      <c r="A11383">
        <v>11381</v>
      </c>
      <c r="B11383" t="s">
        <v>14439</v>
      </c>
      <c r="C11383">
        <v>0.30199999999999999</v>
      </c>
    </row>
    <row r="11384" spans="1:3" x14ac:dyDescent="0.25">
      <c r="A11384">
        <v>11381</v>
      </c>
      <c r="B11384" t="s">
        <v>14440</v>
      </c>
      <c r="C11384">
        <v>0.30199999999999999</v>
      </c>
    </row>
    <row r="11385" spans="1:3" x14ac:dyDescent="0.25">
      <c r="A11385">
        <v>11381</v>
      </c>
      <c r="B11385" t="s">
        <v>14441</v>
      </c>
      <c r="C11385">
        <v>0.30199999999999999</v>
      </c>
    </row>
    <row r="11386" spans="1:3" x14ac:dyDescent="0.25">
      <c r="A11386">
        <v>11381</v>
      </c>
      <c r="B11386" t="s">
        <v>14442</v>
      </c>
      <c r="C11386">
        <v>0.30199999999999999</v>
      </c>
    </row>
    <row r="11387" spans="1:3" x14ac:dyDescent="0.25">
      <c r="A11387">
        <v>11381</v>
      </c>
      <c r="B11387" t="s">
        <v>14443</v>
      </c>
      <c r="C11387">
        <v>0.30199999999999999</v>
      </c>
    </row>
    <row r="11388" spans="1:3" x14ac:dyDescent="0.25">
      <c r="A11388">
        <v>11381</v>
      </c>
      <c r="B11388" t="s">
        <v>14444</v>
      </c>
      <c r="C11388">
        <v>0.30199999999999999</v>
      </c>
    </row>
    <row r="11389" spans="1:3" x14ac:dyDescent="0.25">
      <c r="A11389">
        <v>11388</v>
      </c>
      <c r="B11389" t="s">
        <v>14445</v>
      </c>
      <c r="C11389">
        <v>0.30099999999999999</v>
      </c>
    </row>
    <row r="11390" spans="1:3" x14ac:dyDescent="0.25">
      <c r="A11390">
        <v>11389</v>
      </c>
      <c r="B11390" t="s">
        <v>14446</v>
      </c>
      <c r="C11390">
        <v>0.3</v>
      </c>
    </row>
    <row r="11391" spans="1:3" x14ac:dyDescent="0.25">
      <c r="A11391">
        <v>11389</v>
      </c>
      <c r="B11391" t="s">
        <v>14447</v>
      </c>
      <c r="C11391">
        <v>0.3</v>
      </c>
    </row>
    <row r="11392" spans="1:3" x14ac:dyDescent="0.25">
      <c r="A11392">
        <v>11389</v>
      </c>
      <c r="B11392" t="s">
        <v>14448</v>
      </c>
      <c r="C11392">
        <v>0.3</v>
      </c>
    </row>
    <row r="11393" spans="1:3" x14ac:dyDescent="0.25">
      <c r="A11393">
        <v>11389</v>
      </c>
      <c r="B11393" t="s">
        <v>14449</v>
      </c>
      <c r="C11393">
        <v>0.3</v>
      </c>
    </row>
    <row r="11394" spans="1:3" x14ac:dyDescent="0.25">
      <c r="A11394">
        <v>11389</v>
      </c>
      <c r="B11394" t="s">
        <v>14450</v>
      </c>
      <c r="C11394">
        <v>0.3</v>
      </c>
    </row>
    <row r="11395" spans="1:3" x14ac:dyDescent="0.25">
      <c r="A11395">
        <v>11389</v>
      </c>
      <c r="B11395" t="s">
        <v>14450</v>
      </c>
      <c r="C11395">
        <v>0.3</v>
      </c>
    </row>
    <row r="11396" spans="1:3" x14ac:dyDescent="0.25">
      <c r="A11396">
        <v>11389</v>
      </c>
      <c r="B11396" t="s">
        <v>14451</v>
      </c>
      <c r="C11396">
        <v>0.3</v>
      </c>
    </row>
    <row r="11397" spans="1:3" x14ac:dyDescent="0.25">
      <c r="A11397">
        <v>11389</v>
      </c>
      <c r="B11397" t="s">
        <v>14452</v>
      </c>
      <c r="C11397">
        <v>0.3</v>
      </c>
    </row>
    <row r="11398" spans="1:3" x14ac:dyDescent="0.25">
      <c r="A11398">
        <v>11389</v>
      </c>
      <c r="B11398" t="s">
        <v>14452</v>
      </c>
      <c r="C11398">
        <v>0.3</v>
      </c>
    </row>
    <row r="11399" spans="1:3" x14ac:dyDescent="0.25">
      <c r="A11399">
        <v>11389</v>
      </c>
      <c r="B11399" t="s">
        <v>14453</v>
      </c>
      <c r="C11399">
        <v>0.3</v>
      </c>
    </row>
    <row r="11400" spans="1:3" x14ac:dyDescent="0.25">
      <c r="A11400">
        <v>11389</v>
      </c>
      <c r="B11400" t="s">
        <v>14454</v>
      </c>
      <c r="C11400">
        <v>0.3</v>
      </c>
    </row>
    <row r="11401" spans="1:3" x14ac:dyDescent="0.25">
      <c r="A11401">
        <v>11400</v>
      </c>
      <c r="B11401" t="s">
        <v>14455</v>
      </c>
      <c r="C11401">
        <v>0.29899999999999999</v>
      </c>
    </row>
    <row r="11402" spans="1:3" x14ac:dyDescent="0.25">
      <c r="A11402">
        <v>11400</v>
      </c>
      <c r="B11402" t="s">
        <v>14456</v>
      </c>
      <c r="C11402">
        <v>0.29899999999999999</v>
      </c>
    </row>
    <row r="11403" spans="1:3" x14ac:dyDescent="0.25">
      <c r="A11403">
        <v>11400</v>
      </c>
      <c r="B11403" t="s">
        <v>14457</v>
      </c>
      <c r="C11403">
        <v>0.29899999999999999</v>
      </c>
    </row>
    <row r="11404" spans="1:3" x14ac:dyDescent="0.25">
      <c r="A11404">
        <v>11400</v>
      </c>
      <c r="B11404" t="s">
        <v>14457</v>
      </c>
      <c r="C11404">
        <v>0.29899999999999999</v>
      </c>
    </row>
    <row r="11405" spans="1:3" x14ac:dyDescent="0.25">
      <c r="A11405">
        <v>11400</v>
      </c>
      <c r="B11405" t="s">
        <v>14458</v>
      </c>
      <c r="C11405">
        <v>0.29899999999999999</v>
      </c>
    </row>
    <row r="11406" spans="1:3" x14ac:dyDescent="0.25">
      <c r="A11406">
        <v>11400</v>
      </c>
      <c r="B11406" t="s">
        <v>4055</v>
      </c>
      <c r="C11406">
        <v>0.29899999999999999</v>
      </c>
    </row>
    <row r="11407" spans="1:3" x14ac:dyDescent="0.25">
      <c r="A11407">
        <v>11400</v>
      </c>
      <c r="B11407" t="s">
        <v>14459</v>
      </c>
      <c r="C11407">
        <v>0.29899999999999999</v>
      </c>
    </row>
    <row r="11408" spans="1:3" x14ac:dyDescent="0.25">
      <c r="A11408">
        <v>11407</v>
      </c>
      <c r="B11408" t="s">
        <v>14460</v>
      </c>
      <c r="C11408">
        <v>0.29799999999999999</v>
      </c>
    </row>
    <row r="11409" spans="1:3" x14ac:dyDescent="0.25">
      <c r="A11409">
        <v>11407</v>
      </c>
      <c r="B11409" t="s">
        <v>14461</v>
      </c>
      <c r="C11409">
        <v>0.29799999999999999</v>
      </c>
    </row>
    <row r="11410" spans="1:3" x14ac:dyDescent="0.25">
      <c r="A11410">
        <v>11407</v>
      </c>
      <c r="B11410" t="s">
        <v>14462</v>
      </c>
      <c r="C11410">
        <v>0.29799999999999999</v>
      </c>
    </row>
    <row r="11411" spans="1:3" x14ac:dyDescent="0.25">
      <c r="A11411">
        <v>11407</v>
      </c>
      <c r="B11411" t="s">
        <v>14463</v>
      </c>
      <c r="C11411">
        <v>0.29799999999999999</v>
      </c>
    </row>
    <row r="11412" spans="1:3" x14ac:dyDescent="0.25">
      <c r="A11412">
        <v>11411</v>
      </c>
      <c r="B11412" t="s">
        <v>14464</v>
      </c>
      <c r="C11412">
        <v>0.29699999999999999</v>
      </c>
    </row>
    <row r="11413" spans="1:3" x14ac:dyDescent="0.25">
      <c r="A11413">
        <v>11412</v>
      </c>
      <c r="B11413" t="s">
        <v>14465</v>
      </c>
      <c r="C11413">
        <v>0.29599999999999999</v>
      </c>
    </row>
    <row r="11414" spans="1:3" x14ac:dyDescent="0.25">
      <c r="A11414">
        <v>11412</v>
      </c>
      <c r="B11414" t="s">
        <v>14466</v>
      </c>
      <c r="C11414">
        <v>0.29599999999999999</v>
      </c>
    </row>
    <row r="11415" spans="1:3" x14ac:dyDescent="0.25">
      <c r="A11415">
        <v>11412</v>
      </c>
      <c r="B11415" t="s">
        <v>14467</v>
      </c>
      <c r="C11415">
        <v>0.29599999999999999</v>
      </c>
    </row>
    <row r="11416" spans="1:3" x14ac:dyDescent="0.25">
      <c r="A11416">
        <v>11415</v>
      </c>
      <c r="B11416" t="s">
        <v>14468</v>
      </c>
      <c r="C11416">
        <v>0.29499999999999998</v>
      </c>
    </row>
    <row r="11417" spans="1:3" x14ac:dyDescent="0.25">
      <c r="A11417">
        <v>11415</v>
      </c>
      <c r="B11417" t="s">
        <v>14469</v>
      </c>
      <c r="C11417">
        <v>0.29499999999999998</v>
      </c>
    </row>
    <row r="11418" spans="1:3" x14ac:dyDescent="0.25">
      <c r="A11418">
        <v>11417</v>
      </c>
      <c r="B11418" t="s">
        <v>14470</v>
      </c>
      <c r="C11418">
        <v>0.29399999999999998</v>
      </c>
    </row>
    <row r="11419" spans="1:3" x14ac:dyDescent="0.25">
      <c r="A11419">
        <v>11417</v>
      </c>
      <c r="B11419" t="s">
        <v>14470</v>
      </c>
      <c r="C11419">
        <v>0.29399999999999998</v>
      </c>
    </row>
    <row r="11420" spans="1:3" x14ac:dyDescent="0.25">
      <c r="A11420">
        <v>11417</v>
      </c>
      <c r="B11420" t="s">
        <v>14471</v>
      </c>
      <c r="C11420">
        <v>0.29399999999999998</v>
      </c>
    </row>
    <row r="11421" spans="1:3" x14ac:dyDescent="0.25">
      <c r="A11421">
        <v>11417</v>
      </c>
      <c r="B11421" t="s">
        <v>14472</v>
      </c>
      <c r="C11421">
        <v>0.29399999999999998</v>
      </c>
    </row>
    <row r="11422" spans="1:3" x14ac:dyDescent="0.25">
      <c r="A11422">
        <v>11417</v>
      </c>
      <c r="B11422" t="s">
        <v>14473</v>
      </c>
      <c r="C11422">
        <v>0.29399999999999998</v>
      </c>
    </row>
    <row r="11423" spans="1:3" x14ac:dyDescent="0.25">
      <c r="A11423">
        <v>11417</v>
      </c>
      <c r="B11423" t="s">
        <v>14474</v>
      </c>
      <c r="C11423">
        <v>0.29399999999999998</v>
      </c>
    </row>
    <row r="11424" spans="1:3" x14ac:dyDescent="0.25">
      <c r="A11424">
        <v>11417</v>
      </c>
      <c r="B11424" t="s">
        <v>14475</v>
      </c>
      <c r="C11424">
        <v>0.29399999999999998</v>
      </c>
    </row>
    <row r="11425" spans="1:3" x14ac:dyDescent="0.25">
      <c r="A11425">
        <v>11417</v>
      </c>
      <c r="B11425" t="s">
        <v>14476</v>
      </c>
      <c r="C11425">
        <v>0.29399999999999998</v>
      </c>
    </row>
    <row r="11426" spans="1:3" x14ac:dyDescent="0.25">
      <c r="A11426">
        <v>11417</v>
      </c>
      <c r="B11426" t="s">
        <v>14477</v>
      </c>
      <c r="C11426">
        <v>0.29399999999999998</v>
      </c>
    </row>
    <row r="11427" spans="1:3" x14ac:dyDescent="0.25">
      <c r="A11427">
        <v>11417</v>
      </c>
      <c r="B11427" t="s">
        <v>14478</v>
      </c>
      <c r="C11427">
        <v>0.29399999999999998</v>
      </c>
    </row>
    <row r="11428" spans="1:3" x14ac:dyDescent="0.25">
      <c r="A11428">
        <v>11417</v>
      </c>
      <c r="B11428" t="s">
        <v>14479</v>
      </c>
      <c r="C11428">
        <v>0.29399999999999998</v>
      </c>
    </row>
    <row r="11429" spans="1:3" x14ac:dyDescent="0.25">
      <c r="A11429">
        <v>11428</v>
      </c>
      <c r="B11429" t="s">
        <v>14480</v>
      </c>
      <c r="C11429">
        <v>0.29199999999999998</v>
      </c>
    </row>
    <row r="11430" spans="1:3" x14ac:dyDescent="0.25">
      <c r="A11430">
        <v>11428</v>
      </c>
      <c r="B11430" t="s">
        <v>14481</v>
      </c>
      <c r="C11430">
        <v>0.29199999999999998</v>
      </c>
    </row>
    <row r="11431" spans="1:3" x14ac:dyDescent="0.25">
      <c r="A11431">
        <v>11430</v>
      </c>
      <c r="B11431" t="s">
        <v>14482</v>
      </c>
      <c r="C11431">
        <v>0.29099999999999998</v>
      </c>
    </row>
    <row r="11432" spans="1:3" x14ac:dyDescent="0.25">
      <c r="A11432">
        <v>11430</v>
      </c>
      <c r="B11432" t="s">
        <v>14483</v>
      </c>
      <c r="C11432">
        <v>0.29099999999999998</v>
      </c>
    </row>
    <row r="11433" spans="1:3" x14ac:dyDescent="0.25">
      <c r="A11433">
        <v>11430</v>
      </c>
      <c r="B11433" t="s">
        <v>14484</v>
      </c>
      <c r="C11433">
        <v>0.29099999999999998</v>
      </c>
    </row>
    <row r="11434" spans="1:3" x14ac:dyDescent="0.25">
      <c r="A11434">
        <v>11430</v>
      </c>
      <c r="B11434" t="s">
        <v>14485</v>
      </c>
      <c r="C11434">
        <v>0.29099999999999998</v>
      </c>
    </row>
    <row r="11435" spans="1:3" x14ac:dyDescent="0.25">
      <c r="A11435">
        <v>11434</v>
      </c>
      <c r="B11435" t="s">
        <v>14486</v>
      </c>
      <c r="C11435">
        <v>0.28999999999999998</v>
      </c>
    </row>
    <row r="11436" spans="1:3" x14ac:dyDescent="0.25">
      <c r="A11436">
        <v>11434</v>
      </c>
      <c r="B11436" t="s">
        <v>4074</v>
      </c>
      <c r="C11436">
        <v>0.28999999999999998</v>
      </c>
    </row>
    <row r="11437" spans="1:3" x14ac:dyDescent="0.25">
      <c r="A11437">
        <v>11434</v>
      </c>
      <c r="B11437" t="s">
        <v>14487</v>
      </c>
      <c r="C11437">
        <v>0.28999999999999998</v>
      </c>
    </row>
    <row r="11438" spans="1:3" x14ac:dyDescent="0.25">
      <c r="A11438">
        <v>11437</v>
      </c>
      <c r="B11438" t="s">
        <v>14488</v>
      </c>
      <c r="C11438">
        <v>0.28899999999999998</v>
      </c>
    </row>
    <row r="11439" spans="1:3" x14ac:dyDescent="0.25">
      <c r="A11439">
        <v>11437</v>
      </c>
      <c r="B11439" t="s">
        <v>14489</v>
      </c>
      <c r="C11439">
        <v>0.28899999999999998</v>
      </c>
    </row>
    <row r="11440" spans="1:3" x14ac:dyDescent="0.25">
      <c r="A11440">
        <v>11439</v>
      </c>
      <c r="B11440" t="s">
        <v>14490</v>
      </c>
      <c r="C11440">
        <v>0.28799999999999998</v>
      </c>
    </row>
    <row r="11441" spans="1:3" x14ac:dyDescent="0.25">
      <c r="A11441">
        <v>11439</v>
      </c>
      <c r="B11441" t="s">
        <v>14491</v>
      </c>
      <c r="C11441">
        <v>0.28799999999999998</v>
      </c>
    </row>
    <row r="11442" spans="1:3" x14ac:dyDescent="0.25">
      <c r="A11442">
        <v>11439</v>
      </c>
      <c r="B11442" t="s">
        <v>14492</v>
      </c>
      <c r="C11442">
        <v>0.28799999999999998</v>
      </c>
    </row>
    <row r="11443" spans="1:3" x14ac:dyDescent="0.25">
      <c r="A11443">
        <v>11439</v>
      </c>
      <c r="B11443" t="s">
        <v>14493</v>
      </c>
      <c r="C11443">
        <v>0.28799999999999998</v>
      </c>
    </row>
    <row r="11444" spans="1:3" x14ac:dyDescent="0.25">
      <c r="A11444">
        <v>11439</v>
      </c>
      <c r="B11444" t="s">
        <v>14494</v>
      </c>
      <c r="C11444">
        <v>0.28799999999999998</v>
      </c>
    </row>
    <row r="11445" spans="1:3" x14ac:dyDescent="0.25">
      <c r="A11445">
        <v>11444</v>
      </c>
      <c r="B11445" t="s">
        <v>14495</v>
      </c>
      <c r="C11445">
        <v>0.28699999999999998</v>
      </c>
    </row>
    <row r="11446" spans="1:3" x14ac:dyDescent="0.25">
      <c r="A11446">
        <v>11444</v>
      </c>
      <c r="B11446" t="s">
        <v>14496</v>
      </c>
      <c r="C11446">
        <v>0.28699999999999998</v>
      </c>
    </row>
    <row r="11447" spans="1:3" x14ac:dyDescent="0.25">
      <c r="A11447">
        <v>11446</v>
      </c>
      <c r="B11447" t="s">
        <v>14497</v>
      </c>
      <c r="C11447">
        <v>0.28599999999999998</v>
      </c>
    </row>
    <row r="11448" spans="1:3" x14ac:dyDescent="0.25">
      <c r="A11448">
        <v>11446</v>
      </c>
      <c r="B11448" t="s">
        <v>14498</v>
      </c>
      <c r="C11448">
        <v>0.28599999999999998</v>
      </c>
    </row>
    <row r="11449" spans="1:3" x14ac:dyDescent="0.25">
      <c r="A11449">
        <v>11446</v>
      </c>
      <c r="B11449" t="s">
        <v>14499</v>
      </c>
      <c r="C11449">
        <v>0.28599999999999998</v>
      </c>
    </row>
    <row r="11450" spans="1:3" x14ac:dyDescent="0.25">
      <c r="A11450">
        <v>11446</v>
      </c>
      <c r="B11450" t="s">
        <v>14500</v>
      </c>
      <c r="C11450">
        <v>0.28599999999999998</v>
      </c>
    </row>
    <row r="11451" spans="1:3" x14ac:dyDescent="0.25">
      <c r="A11451">
        <v>11446</v>
      </c>
      <c r="B11451" t="s">
        <v>14500</v>
      </c>
      <c r="C11451">
        <v>0.28599999999999998</v>
      </c>
    </row>
    <row r="11452" spans="1:3" x14ac:dyDescent="0.25">
      <c r="A11452">
        <v>11446</v>
      </c>
      <c r="B11452" t="s">
        <v>14501</v>
      </c>
      <c r="C11452">
        <v>0.28599999999999998</v>
      </c>
    </row>
    <row r="11453" spans="1:3" x14ac:dyDescent="0.25">
      <c r="A11453">
        <v>11446</v>
      </c>
      <c r="B11453" t="s">
        <v>14502</v>
      </c>
      <c r="C11453">
        <v>0.28599999999999998</v>
      </c>
    </row>
    <row r="11454" spans="1:3" x14ac:dyDescent="0.25">
      <c r="A11454">
        <v>11446</v>
      </c>
      <c r="B11454" t="s">
        <v>14503</v>
      </c>
      <c r="C11454">
        <v>0.28599999999999998</v>
      </c>
    </row>
    <row r="11455" spans="1:3" x14ac:dyDescent="0.25">
      <c r="A11455">
        <v>11446</v>
      </c>
      <c r="B11455" t="s">
        <v>14503</v>
      </c>
      <c r="C11455">
        <v>0.28599999999999998</v>
      </c>
    </row>
    <row r="11456" spans="1:3" x14ac:dyDescent="0.25">
      <c r="A11456">
        <v>11446</v>
      </c>
      <c r="B11456" t="s">
        <v>14504</v>
      </c>
      <c r="C11456">
        <v>0.28599999999999998</v>
      </c>
    </row>
    <row r="11457" spans="1:3" x14ac:dyDescent="0.25">
      <c r="A11457">
        <v>11446</v>
      </c>
      <c r="B11457" t="s">
        <v>14505</v>
      </c>
      <c r="C11457">
        <v>0.28599999999999998</v>
      </c>
    </row>
    <row r="11458" spans="1:3" x14ac:dyDescent="0.25">
      <c r="A11458">
        <v>11446</v>
      </c>
      <c r="B11458" t="s">
        <v>14506</v>
      </c>
      <c r="C11458">
        <v>0.28599999999999998</v>
      </c>
    </row>
    <row r="11459" spans="1:3" x14ac:dyDescent="0.25">
      <c r="A11459">
        <v>11446</v>
      </c>
      <c r="B11459" t="s">
        <v>14507</v>
      </c>
      <c r="C11459">
        <v>0.28599999999999998</v>
      </c>
    </row>
    <row r="11460" spans="1:3" x14ac:dyDescent="0.25">
      <c r="A11460">
        <v>11459</v>
      </c>
      <c r="B11460" t="s">
        <v>14508</v>
      </c>
      <c r="C11460">
        <v>0.28499999999999998</v>
      </c>
    </row>
    <row r="11461" spans="1:3" x14ac:dyDescent="0.25">
      <c r="A11461">
        <v>11460</v>
      </c>
      <c r="B11461" t="s">
        <v>14509</v>
      </c>
      <c r="C11461">
        <v>0.28299999999999997</v>
      </c>
    </row>
    <row r="11462" spans="1:3" x14ac:dyDescent="0.25">
      <c r="A11462">
        <v>11460</v>
      </c>
      <c r="B11462" t="s">
        <v>14510</v>
      </c>
      <c r="C11462">
        <v>0.28299999999999997</v>
      </c>
    </row>
    <row r="11463" spans="1:3" x14ac:dyDescent="0.25">
      <c r="A11463">
        <v>11460</v>
      </c>
      <c r="B11463" t="s">
        <v>14511</v>
      </c>
      <c r="C11463">
        <v>0.28299999999999997</v>
      </c>
    </row>
    <row r="11464" spans="1:3" x14ac:dyDescent="0.25">
      <c r="A11464">
        <v>11460</v>
      </c>
      <c r="B11464" t="s">
        <v>14512</v>
      </c>
      <c r="C11464">
        <v>0.28299999999999997</v>
      </c>
    </row>
    <row r="11465" spans="1:3" x14ac:dyDescent="0.25">
      <c r="A11465">
        <v>11464</v>
      </c>
      <c r="B11465" t="s">
        <v>14513</v>
      </c>
      <c r="C11465">
        <v>0.28100000000000003</v>
      </c>
    </row>
    <row r="11466" spans="1:3" x14ac:dyDescent="0.25">
      <c r="A11466">
        <v>11464</v>
      </c>
      <c r="B11466" t="s">
        <v>14514</v>
      </c>
      <c r="C11466">
        <v>0.28100000000000003</v>
      </c>
    </row>
    <row r="11467" spans="1:3" x14ac:dyDescent="0.25">
      <c r="A11467">
        <v>11464</v>
      </c>
      <c r="B11467" t="s">
        <v>14515</v>
      </c>
      <c r="C11467">
        <v>0.28100000000000003</v>
      </c>
    </row>
    <row r="11468" spans="1:3" x14ac:dyDescent="0.25">
      <c r="A11468">
        <v>11464</v>
      </c>
      <c r="B11468" t="s">
        <v>14516</v>
      </c>
      <c r="C11468">
        <v>0.28100000000000003</v>
      </c>
    </row>
    <row r="11469" spans="1:3" x14ac:dyDescent="0.25">
      <c r="A11469">
        <v>11464</v>
      </c>
      <c r="B11469" t="s">
        <v>14517</v>
      </c>
      <c r="C11469">
        <v>0.28100000000000003</v>
      </c>
    </row>
    <row r="11470" spans="1:3" x14ac:dyDescent="0.25">
      <c r="A11470">
        <v>11469</v>
      </c>
      <c r="B11470" t="s">
        <v>14518</v>
      </c>
      <c r="C11470">
        <v>0.28000000000000003</v>
      </c>
    </row>
    <row r="11471" spans="1:3" x14ac:dyDescent="0.25">
      <c r="A11471">
        <v>11469</v>
      </c>
      <c r="B11471" t="s">
        <v>14518</v>
      </c>
      <c r="C11471">
        <v>0.28000000000000003</v>
      </c>
    </row>
    <row r="11472" spans="1:3" x14ac:dyDescent="0.25">
      <c r="A11472">
        <v>11469</v>
      </c>
      <c r="B11472" t="s">
        <v>14519</v>
      </c>
      <c r="C11472">
        <v>0.28000000000000003</v>
      </c>
    </row>
    <row r="11473" spans="1:3" x14ac:dyDescent="0.25">
      <c r="A11473">
        <v>11469</v>
      </c>
      <c r="B11473" t="s">
        <v>14520</v>
      </c>
      <c r="C11473">
        <v>0.28000000000000003</v>
      </c>
    </row>
    <row r="11474" spans="1:3" x14ac:dyDescent="0.25">
      <c r="A11474">
        <v>11469</v>
      </c>
      <c r="B11474" t="s">
        <v>14521</v>
      </c>
      <c r="C11474">
        <v>0.28000000000000003</v>
      </c>
    </row>
    <row r="11475" spans="1:3" x14ac:dyDescent="0.25">
      <c r="A11475">
        <v>11469</v>
      </c>
      <c r="B11475" t="s">
        <v>14522</v>
      </c>
      <c r="C11475">
        <v>0.28000000000000003</v>
      </c>
    </row>
    <row r="11476" spans="1:3" x14ac:dyDescent="0.25">
      <c r="A11476">
        <v>11469</v>
      </c>
      <c r="B11476" t="s">
        <v>14523</v>
      </c>
      <c r="C11476">
        <v>0.28000000000000003</v>
      </c>
    </row>
    <row r="11477" spans="1:3" x14ac:dyDescent="0.25">
      <c r="A11477">
        <v>11476</v>
      </c>
      <c r="B11477" t="s">
        <v>14524</v>
      </c>
      <c r="C11477">
        <v>0.27900000000000003</v>
      </c>
    </row>
    <row r="11478" spans="1:3" x14ac:dyDescent="0.25">
      <c r="A11478">
        <v>11476</v>
      </c>
      <c r="B11478" t="s">
        <v>14525</v>
      </c>
      <c r="C11478">
        <v>0.27900000000000003</v>
      </c>
    </row>
    <row r="11479" spans="1:3" x14ac:dyDescent="0.25">
      <c r="A11479">
        <v>11478</v>
      </c>
      <c r="B11479" t="s">
        <v>14526</v>
      </c>
      <c r="C11479">
        <v>0.27800000000000002</v>
      </c>
    </row>
    <row r="11480" spans="1:3" x14ac:dyDescent="0.25">
      <c r="A11480">
        <v>11478</v>
      </c>
      <c r="B11480" t="s">
        <v>14527</v>
      </c>
      <c r="C11480">
        <v>0.27800000000000002</v>
      </c>
    </row>
    <row r="11481" spans="1:3" x14ac:dyDescent="0.25">
      <c r="A11481">
        <v>11478</v>
      </c>
      <c r="B11481" t="s">
        <v>14528</v>
      </c>
      <c r="C11481">
        <v>0.27800000000000002</v>
      </c>
    </row>
    <row r="11482" spans="1:3" x14ac:dyDescent="0.25">
      <c r="A11482">
        <v>11481</v>
      </c>
      <c r="B11482" t="s">
        <v>14529</v>
      </c>
      <c r="C11482">
        <v>0.27700000000000002</v>
      </c>
    </row>
    <row r="11483" spans="1:3" x14ac:dyDescent="0.25">
      <c r="A11483">
        <v>11481</v>
      </c>
      <c r="B11483" t="s">
        <v>14530</v>
      </c>
      <c r="C11483">
        <v>0.27700000000000002</v>
      </c>
    </row>
    <row r="11484" spans="1:3" x14ac:dyDescent="0.25">
      <c r="A11484">
        <v>11481</v>
      </c>
      <c r="B11484" t="s">
        <v>14531</v>
      </c>
      <c r="C11484">
        <v>0.27700000000000002</v>
      </c>
    </row>
    <row r="11485" spans="1:3" x14ac:dyDescent="0.25">
      <c r="A11485">
        <v>11481</v>
      </c>
      <c r="B11485" t="s">
        <v>14532</v>
      </c>
      <c r="C11485">
        <v>0.27700000000000002</v>
      </c>
    </row>
    <row r="11486" spans="1:3" x14ac:dyDescent="0.25">
      <c r="A11486">
        <v>11481</v>
      </c>
      <c r="B11486" t="s">
        <v>305</v>
      </c>
      <c r="C11486">
        <v>0.27700000000000002</v>
      </c>
    </row>
    <row r="11487" spans="1:3" x14ac:dyDescent="0.25">
      <c r="A11487">
        <v>11486</v>
      </c>
      <c r="B11487" t="s">
        <v>14533</v>
      </c>
      <c r="C11487">
        <v>0.27600000000000002</v>
      </c>
    </row>
    <row r="11488" spans="1:3" x14ac:dyDescent="0.25">
      <c r="A11488">
        <v>11486</v>
      </c>
      <c r="B11488" t="s">
        <v>14534</v>
      </c>
      <c r="C11488">
        <v>0.27600000000000002</v>
      </c>
    </row>
    <row r="11489" spans="1:3" x14ac:dyDescent="0.25">
      <c r="A11489">
        <v>11486</v>
      </c>
      <c r="B11489" t="s">
        <v>14535</v>
      </c>
      <c r="C11489">
        <v>0.27600000000000002</v>
      </c>
    </row>
    <row r="11490" spans="1:3" x14ac:dyDescent="0.25">
      <c r="A11490">
        <v>11486</v>
      </c>
      <c r="B11490" t="s">
        <v>14536</v>
      </c>
      <c r="C11490">
        <v>0.27600000000000002</v>
      </c>
    </row>
    <row r="11491" spans="1:3" x14ac:dyDescent="0.25">
      <c r="A11491">
        <v>11486</v>
      </c>
      <c r="B11491" t="s">
        <v>14537</v>
      </c>
      <c r="C11491">
        <v>0.27600000000000002</v>
      </c>
    </row>
    <row r="11492" spans="1:3" x14ac:dyDescent="0.25">
      <c r="A11492">
        <v>11486</v>
      </c>
      <c r="B11492" t="s">
        <v>14538</v>
      </c>
      <c r="C11492">
        <v>0.27600000000000002</v>
      </c>
    </row>
    <row r="11493" spans="1:3" x14ac:dyDescent="0.25">
      <c r="A11493">
        <v>11492</v>
      </c>
      <c r="B11493" t="s">
        <v>14539</v>
      </c>
      <c r="C11493">
        <v>0.27500000000000002</v>
      </c>
    </row>
    <row r="11494" spans="1:3" x14ac:dyDescent="0.25">
      <c r="A11494">
        <v>11492</v>
      </c>
      <c r="B11494" t="s">
        <v>14540</v>
      </c>
      <c r="C11494">
        <v>0.27500000000000002</v>
      </c>
    </row>
    <row r="11495" spans="1:3" x14ac:dyDescent="0.25">
      <c r="A11495">
        <v>11492</v>
      </c>
      <c r="B11495" t="s">
        <v>14541</v>
      </c>
      <c r="C11495">
        <v>0.27500000000000002</v>
      </c>
    </row>
    <row r="11496" spans="1:3" x14ac:dyDescent="0.25">
      <c r="A11496">
        <v>11495</v>
      </c>
      <c r="B11496" t="s">
        <v>14542</v>
      </c>
      <c r="C11496">
        <v>0.27400000000000002</v>
      </c>
    </row>
    <row r="11497" spans="1:3" x14ac:dyDescent="0.25">
      <c r="A11497">
        <v>11495</v>
      </c>
      <c r="B11497" t="s">
        <v>14543</v>
      </c>
      <c r="C11497">
        <v>0.27400000000000002</v>
      </c>
    </row>
    <row r="11498" spans="1:3" x14ac:dyDescent="0.25">
      <c r="A11498">
        <v>11497</v>
      </c>
      <c r="B11498" t="s">
        <v>14544</v>
      </c>
      <c r="C11498">
        <v>0.27300000000000002</v>
      </c>
    </row>
    <row r="11499" spans="1:3" x14ac:dyDescent="0.25">
      <c r="A11499">
        <v>11497</v>
      </c>
      <c r="B11499" t="s">
        <v>14545</v>
      </c>
      <c r="C11499">
        <v>0.27300000000000002</v>
      </c>
    </row>
    <row r="11500" spans="1:3" x14ac:dyDescent="0.25">
      <c r="A11500">
        <v>11497</v>
      </c>
      <c r="B11500" t="s">
        <v>14546</v>
      </c>
      <c r="C11500">
        <v>0.27300000000000002</v>
      </c>
    </row>
    <row r="11501" spans="1:3" x14ac:dyDescent="0.25">
      <c r="A11501">
        <v>11497</v>
      </c>
      <c r="B11501" t="s">
        <v>14547</v>
      </c>
      <c r="C11501">
        <v>0.27300000000000002</v>
      </c>
    </row>
    <row r="11502" spans="1:3" x14ac:dyDescent="0.25">
      <c r="A11502">
        <v>11501</v>
      </c>
      <c r="B11502" t="s">
        <v>14548</v>
      </c>
      <c r="C11502">
        <v>0.27200000000000002</v>
      </c>
    </row>
    <row r="11503" spans="1:3" x14ac:dyDescent="0.25">
      <c r="A11503">
        <v>11502</v>
      </c>
      <c r="B11503" t="s">
        <v>14549</v>
      </c>
      <c r="C11503">
        <v>0.27100000000000002</v>
      </c>
    </row>
    <row r="11504" spans="1:3" x14ac:dyDescent="0.25">
      <c r="A11504">
        <v>11502</v>
      </c>
      <c r="B11504" t="s">
        <v>14550</v>
      </c>
      <c r="C11504">
        <v>0.27100000000000002</v>
      </c>
    </row>
    <row r="11505" spans="1:3" x14ac:dyDescent="0.25">
      <c r="A11505">
        <v>11502</v>
      </c>
      <c r="B11505" t="s">
        <v>14551</v>
      </c>
      <c r="C11505">
        <v>0.27100000000000002</v>
      </c>
    </row>
    <row r="11506" spans="1:3" x14ac:dyDescent="0.25">
      <c r="A11506">
        <v>11505</v>
      </c>
      <c r="B11506" t="s">
        <v>14552</v>
      </c>
      <c r="C11506">
        <v>0.27</v>
      </c>
    </row>
    <row r="11507" spans="1:3" x14ac:dyDescent="0.25">
      <c r="A11507">
        <v>11506</v>
      </c>
      <c r="B11507" t="s">
        <v>14553</v>
      </c>
      <c r="C11507">
        <v>0.26900000000000002</v>
      </c>
    </row>
    <row r="11508" spans="1:3" x14ac:dyDescent="0.25">
      <c r="A11508">
        <v>11507</v>
      </c>
      <c r="B11508" t="s">
        <v>14554</v>
      </c>
      <c r="C11508">
        <v>0.26800000000000002</v>
      </c>
    </row>
    <row r="11509" spans="1:3" x14ac:dyDescent="0.25">
      <c r="A11509">
        <v>11507</v>
      </c>
      <c r="B11509" t="s">
        <v>14555</v>
      </c>
      <c r="C11509">
        <v>0.26800000000000002</v>
      </c>
    </row>
    <row r="11510" spans="1:3" x14ac:dyDescent="0.25">
      <c r="A11510">
        <v>11507</v>
      </c>
      <c r="B11510" t="s">
        <v>14556</v>
      </c>
      <c r="C11510">
        <v>0.26800000000000002</v>
      </c>
    </row>
    <row r="11511" spans="1:3" x14ac:dyDescent="0.25">
      <c r="A11511">
        <v>11507</v>
      </c>
      <c r="B11511" t="s">
        <v>14557</v>
      </c>
      <c r="C11511">
        <v>0.26800000000000002</v>
      </c>
    </row>
    <row r="11512" spans="1:3" x14ac:dyDescent="0.25">
      <c r="A11512">
        <v>11511</v>
      </c>
      <c r="B11512" t="s">
        <v>14558</v>
      </c>
      <c r="C11512">
        <v>0.26700000000000002</v>
      </c>
    </row>
    <row r="11513" spans="1:3" x14ac:dyDescent="0.25">
      <c r="A11513">
        <v>11511</v>
      </c>
      <c r="B11513" t="s">
        <v>14559</v>
      </c>
      <c r="C11513">
        <v>0.26700000000000002</v>
      </c>
    </row>
    <row r="11514" spans="1:3" x14ac:dyDescent="0.25">
      <c r="A11514">
        <v>11511</v>
      </c>
      <c r="B11514" t="s">
        <v>14560</v>
      </c>
      <c r="C11514">
        <v>0.26700000000000002</v>
      </c>
    </row>
    <row r="11515" spans="1:3" x14ac:dyDescent="0.25">
      <c r="A11515">
        <v>11511</v>
      </c>
      <c r="B11515" t="s">
        <v>14561</v>
      </c>
      <c r="C11515">
        <v>0.26700000000000002</v>
      </c>
    </row>
    <row r="11516" spans="1:3" x14ac:dyDescent="0.25">
      <c r="A11516">
        <v>11511</v>
      </c>
      <c r="B11516" t="s">
        <v>14562</v>
      </c>
      <c r="C11516">
        <v>0.26700000000000002</v>
      </c>
    </row>
    <row r="11517" spans="1:3" x14ac:dyDescent="0.25">
      <c r="A11517">
        <v>11511</v>
      </c>
      <c r="B11517" t="s">
        <v>14563</v>
      </c>
      <c r="C11517">
        <v>0.26700000000000002</v>
      </c>
    </row>
    <row r="11518" spans="1:3" x14ac:dyDescent="0.25">
      <c r="A11518">
        <v>11511</v>
      </c>
      <c r="B11518" t="s">
        <v>14564</v>
      </c>
      <c r="C11518">
        <v>0.26700000000000002</v>
      </c>
    </row>
    <row r="11519" spans="1:3" x14ac:dyDescent="0.25">
      <c r="A11519">
        <v>11511</v>
      </c>
      <c r="B11519" t="s">
        <v>14565</v>
      </c>
      <c r="C11519">
        <v>0.26700000000000002</v>
      </c>
    </row>
    <row r="11520" spans="1:3" x14ac:dyDescent="0.25">
      <c r="A11520">
        <v>11519</v>
      </c>
      <c r="B11520" t="s">
        <v>14566</v>
      </c>
      <c r="C11520">
        <v>0.26600000000000001</v>
      </c>
    </row>
    <row r="11521" spans="1:3" x14ac:dyDescent="0.25">
      <c r="A11521">
        <v>11519</v>
      </c>
      <c r="B11521" t="s">
        <v>14567</v>
      </c>
      <c r="C11521">
        <v>0.26600000000000001</v>
      </c>
    </row>
    <row r="11522" spans="1:3" x14ac:dyDescent="0.25">
      <c r="A11522">
        <v>11519</v>
      </c>
      <c r="B11522" t="s">
        <v>14568</v>
      </c>
      <c r="C11522">
        <v>0.26600000000000001</v>
      </c>
    </row>
    <row r="11523" spans="1:3" x14ac:dyDescent="0.25">
      <c r="A11523">
        <v>11522</v>
      </c>
      <c r="B11523" t="s">
        <v>14569</v>
      </c>
      <c r="C11523">
        <v>0.26400000000000001</v>
      </c>
    </row>
    <row r="11524" spans="1:3" x14ac:dyDescent="0.25">
      <c r="A11524">
        <v>11522</v>
      </c>
      <c r="B11524" t="s">
        <v>14570</v>
      </c>
      <c r="C11524">
        <v>0.26400000000000001</v>
      </c>
    </row>
    <row r="11525" spans="1:3" x14ac:dyDescent="0.25">
      <c r="A11525">
        <v>11522</v>
      </c>
      <c r="B11525" t="s">
        <v>14571</v>
      </c>
      <c r="C11525">
        <v>0.26400000000000001</v>
      </c>
    </row>
    <row r="11526" spans="1:3" x14ac:dyDescent="0.25">
      <c r="A11526">
        <v>11525</v>
      </c>
      <c r="B11526" t="s">
        <v>14572</v>
      </c>
      <c r="C11526">
        <v>0.26300000000000001</v>
      </c>
    </row>
    <row r="11527" spans="1:3" x14ac:dyDescent="0.25">
      <c r="A11527">
        <v>11525</v>
      </c>
      <c r="B11527" t="s">
        <v>14573</v>
      </c>
      <c r="C11527">
        <v>0.26300000000000001</v>
      </c>
    </row>
    <row r="11528" spans="1:3" x14ac:dyDescent="0.25">
      <c r="A11528">
        <v>11527</v>
      </c>
      <c r="B11528" t="s">
        <v>14574</v>
      </c>
      <c r="C11528">
        <v>0.26100000000000001</v>
      </c>
    </row>
    <row r="11529" spans="1:3" x14ac:dyDescent="0.25">
      <c r="A11529">
        <v>11527</v>
      </c>
      <c r="B11529" t="s">
        <v>14575</v>
      </c>
      <c r="C11529">
        <v>0.26100000000000001</v>
      </c>
    </row>
    <row r="11530" spans="1:3" x14ac:dyDescent="0.25">
      <c r="A11530">
        <v>11527</v>
      </c>
      <c r="B11530" t="s">
        <v>14576</v>
      </c>
      <c r="C11530">
        <v>0.26100000000000001</v>
      </c>
    </row>
    <row r="11531" spans="1:3" x14ac:dyDescent="0.25">
      <c r="A11531">
        <v>11527</v>
      </c>
      <c r="B11531" t="s">
        <v>14577</v>
      </c>
      <c r="C11531">
        <v>0.26100000000000001</v>
      </c>
    </row>
    <row r="11532" spans="1:3" x14ac:dyDescent="0.25">
      <c r="A11532">
        <v>11527</v>
      </c>
      <c r="B11532" t="s">
        <v>14578</v>
      </c>
      <c r="C11532">
        <v>0.26100000000000001</v>
      </c>
    </row>
    <row r="11533" spans="1:3" x14ac:dyDescent="0.25">
      <c r="A11533">
        <v>11527</v>
      </c>
      <c r="B11533" t="s">
        <v>14579</v>
      </c>
      <c r="C11533">
        <v>0.26100000000000001</v>
      </c>
    </row>
    <row r="11534" spans="1:3" x14ac:dyDescent="0.25">
      <c r="A11534">
        <v>11527</v>
      </c>
      <c r="B11534" t="s">
        <v>14580</v>
      </c>
      <c r="C11534">
        <v>0.26100000000000001</v>
      </c>
    </row>
    <row r="11535" spans="1:3" x14ac:dyDescent="0.25">
      <c r="A11535">
        <v>11534</v>
      </c>
      <c r="B11535" t="s">
        <v>14581</v>
      </c>
      <c r="C11535">
        <v>0.26</v>
      </c>
    </row>
    <row r="11536" spans="1:3" x14ac:dyDescent="0.25">
      <c r="A11536">
        <v>11534</v>
      </c>
      <c r="B11536" t="s">
        <v>14582</v>
      </c>
      <c r="C11536">
        <v>0.26</v>
      </c>
    </row>
    <row r="11537" spans="1:3" x14ac:dyDescent="0.25">
      <c r="A11537">
        <v>11534</v>
      </c>
      <c r="B11537" t="s">
        <v>14583</v>
      </c>
      <c r="C11537">
        <v>0.26</v>
      </c>
    </row>
    <row r="11538" spans="1:3" x14ac:dyDescent="0.25">
      <c r="A11538">
        <v>11537</v>
      </c>
      <c r="B11538" t="s">
        <v>14584</v>
      </c>
      <c r="C11538">
        <v>0.25900000000000001</v>
      </c>
    </row>
    <row r="11539" spans="1:3" x14ac:dyDescent="0.25">
      <c r="A11539">
        <v>11537</v>
      </c>
      <c r="B11539" t="s">
        <v>14585</v>
      </c>
      <c r="C11539">
        <v>0.25900000000000001</v>
      </c>
    </row>
    <row r="11540" spans="1:3" x14ac:dyDescent="0.25">
      <c r="A11540">
        <v>11537</v>
      </c>
      <c r="B11540" t="s">
        <v>14586</v>
      </c>
      <c r="C11540">
        <v>0.25900000000000001</v>
      </c>
    </row>
    <row r="11541" spans="1:3" x14ac:dyDescent="0.25">
      <c r="A11541">
        <v>11537</v>
      </c>
      <c r="B11541" t="s">
        <v>14587</v>
      </c>
      <c r="C11541">
        <v>0.25900000000000001</v>
      </c>
    </row>
    <row r="11542" spans="1:3" x14ac:dyDescent="0.25">
      <c r="A11542">
        <v>11537</v>
      </c>
      <c r="B11542" t="s">
        <v>14588</v>
      </c>
      <c r="C11542">
        <v>0.25900000000000001</v>
      </c>
    </row>
    <row r="11543" spans="1:3" x14ac:dyDescent="0.25">
      <c r="A11543">
        <v>11537</v>
      </c>
      <c r="B11543" t="s">
        <v>14589</v>
      </c>
      <c r="C11543">
        <v>0.25900000000000001</v>
      </c>
    </row>
    <row r="11544" spans="1:3" x14ac:dyDescent="0.25">
      <c r="A11544">
        <v>11543</v>
      </c>
      <c r="B11544" t="s">
        <v>14590</v>
      </c>
      <c r="C11544">
        <v>0.25800000000000001</v>
      </c>
    </row>
    <row r="11545" spans="1:3" x14ac:dyDescent="0.25">
      <c r="A11545">
        <v>11543</v>
      </c>
      <c r="B11545" t="s">
        <v>14591</v>
      </c>
      <c r="C11545">
        <v>0.25800000000000001</v>
      </c>
    </row>
    <row r="11546" spans="1:3" x14ac:dyDescent="0.25">
      <c r="A11546">
        <v>11543</v>
      </c>
      <c r="B11546" t="s">
        <v>14592</v>
      </c>
      <c r="C11546">
        <v>0.25800000000000001</v>
      </c>
    </row>
    <row r="11547" spans="1:3" x14ac:dyDescent="0.25">
      <c r="A11547">
        <v>11543</v>
      </c>
      <c r="B11547" t="s">
        <v>14592</v>
      </c>
      <c r="C11547">
        <v>0.25800000000000001</v>
      </c>
    </row>
    <row r="11548" spans="1:3" x14ac:dyDescent="0.25">
      <c r="A11548">
        <v>11543</v>
      </c>
      <c r="B11548" t="s">
        <v>14593</v>
      </c>
      <c r="C11548">
        <v>0.25800000000000001</v>
      </c>
    </row>
    <row r="11549" spans="1:3" x14ac:dyDescent="0.25">
      <c r="A11549">
        <v>11543</v>
      </c>
      <c r="B11549" t="s">
        <v>14594</v>
      </c>
      <c r="C11549">
        <v>0.25800000000000001</v>
      </c>
    </row>
    <row r="11550" spans="1:3" x14ac:dyDescent="0.25">
      <c r="A11550">
        <v>11549</v>
      </c>
      <c r="B11550" t="s">
        <v>14595</v>
      </c>
      <c r="C11550">
        <v>0.25700000000000001</v>
      </c>
    </row>
    <row r="11551" spans="1:3" x14ac:dyDescent="0.25">
      <c r="A11551">
        <v>11550</v>
      </c>
      <c r="B11551" t="s">
        <v>14596</v>
      </c>
      <c r="C11551">
        <v>0.25600000000000001</v>
      </c>
    </row>
    <row r="11552" spans="1:3" x14ac:dyDescent="0.25">
      <c r="A11552">
        <v>11550</v>
      </c>
      <c r="B11552" t="s">
        <v>14597</v>
      </c>
      <c r="C11552">
        <v>0.25600000000000001</v>
      </c>
    </row>
    <row r="11553" spans="1:3" x14ac:dyDescent="0.25">
      <c r="A11553">
        <v>11550</v>
      </c>
      <c r="B11553" t="s">
        <v>14598</v>
      </c>
      <c r="C11553">
        <v>0.25600000000000001</v>
      </c>
    </row>
    <row r="11554" spans="1:3" x14ac:dyDescent="0.25">
      <c r="A11554">
        <v>11550</v>
      </c>
      <c r="B11554" t="s">
        <v>14599</v>
      </c>
      <c r="C11554">
        <v>0.25600000000000001</v>
      </c>
    </row>
    <row r="11555" spans="1:3" x14ac:dyDescent="0.25">
      <c r="A11555">
        <v>11550</v>
      </c>
      <c r="B11555" t="s">
        <v>14600</v>
      </c>
      <c r="C11555">
        <v>0.25600000000000001</v>
      </c>
    </row>
    <row r="11556" spans="1:3" x14ac:dyDescent="0.25">
      <c r="A11556">
        <v>11550</v>
      </c>
      <c r="B11556" t="s">
        <v>14601</v>
      </c>
      <c r="C11556">
        <v>0.25600000000000001</v>
      </c>
    </row>
    <row r="11557" spans="1:3" x14ac:dyDescent="0.25">
      <c r="A11557">
        <v>11556</v>
      </c>
      <c r="B11557" t="s">
        <v>14602</v>
      </c>
      <c r="C11557">
        <v>0.255</v>
      </c>
    </row>
    <row r="11558" spans="1:3" x14ac:dyDescent="0.25">
      <c r="A11558">
        <v>11556</v>
      </c>
      <c r="B11558" t="s">
        <v>14603</v>
      </c>
      <c r="C11558">
        <v>0.255</v>
      </c>
    </row>
    <row r="11559" spans="1:3" x14ac:dyDescent="0.25">
      <c r="A11559">
        <v>11556</v>
      </c>
      <c r="B11559" t="s">
        <v>14604</v>
      </c>
      <c r="C11559">
        <v>0.255</v>
      </c>
    </row>
    <row r="11560" spans="1:3" x14ac:dyDescent="0.25">
      <c r="A11560">
        <v>11559</v>
      </c>
      <c r="B11560" t="s">
        <v>14605</v>
      </c>
      <c r="C11560">
        <v>0.254</v>
      </c>
    </row>
    <row r="11561" spans="1:3" x14ac:dyDescent="0.25">
      <c r="A11561">
        <v>11559</v>
      </c>
      <c r="B11561" t="s">
        <v>14606</v>
      </c>
      <c r="C11561">
        <v>0.254</v>
      </c>
    </row>
    <row r="11562" spans="1:3" x14ac:dyDescent="0.25">
      <c r="A11562">
        <v>11561</v>
      </c>
      <c r="B11562" t="s">
        <v>14607</v>
      </c>
      <c r="C11562">
        <v>0.253</v>
      </c>
    </row>
    <row r="11563" spans="1:3" x14ac:dyDescent="0.25">
      <c r="A11563">
        <v>11561</v>
      </c>
      <c r="B11563" t="s">
        <v>14608</v>
      </c>
      <c r="C11563">
        <v>0.253</v>
      </c>
    </row>
    <row r="11564" spans="1:3" x14ac:dyDescent="0.25">
      <c r="A11564">
        <v>11561</v>
      </c>
      <c r="B11564" t="s">
        <v>14609</v>
      </c>
      <c r="C11564">
        <v>0.253</v>
      </c>
    </row>
    <row r="11565" spans="1:3" x14ac:dyDescent="0.25">
      <c r="A11565">
        <v>11561</v>
      </c>
      <c r="B11565" t="s">
        <v>14610</v>
      </c>
      <c r="C11565">
        <v>0.253</v>
      </c>
    </row>
    <row r="11566" spans="1:3" x14ac:dyDescent="0.25">
      <c r="A11566">
        <v>11565</v>
      </c>
      <c r="B11566" t="s">
        <v>14611</v>
      </c>
      <c r="C11566">
        <v>0.252</v>
      </c>
    </row>
    <row r="11567" spans="1:3" x14ac:dyDescent="0.25">
      <c r="A11567">
        <v>11565</v>
      </c>
      <c r="B11567" t="s">
        <v>14612</v>
      </c>
      <c r="C11567">
        <v>0.252</v>
      </c>
    </row>
    <row r="11568" spans="1:3" x14ac:dyDescent="0.25">
      <c r="A11568">
        <v>11565</v>
      </c>
      <c r="B11568" t="s">
        <v>14613</v>
      </c>
      <c r="C11568">
        <v>0.252</v>
      </c>
    </row>
    <row r="11569" spans="1:3" x14ac:dyDescent="0.25">
      <c r="A11569">
        <v>11568</v>
      </c>
      <c r="B11569" t="s">
        <v>14614</v>
      </c>
      <c r="C11569">
        <v>0.251</v>
      </c>
    </row>
    <row r="11570" spans="1:3" x14ac:dyDescent="0.25">
      <c r="A11570">
        <v>11569</v>
      </c>
      <c r="B11570" t="s">
        <v>14615</v>
      </c>
      <c r="C11570">
        <v>0.25</v>
      </c>
    </row>
    <row r="11571" spans="1:3" x14ac:dyDescent="0.25">
      <c r="A11571">
        <v>11569</v>
      </c>
      <c r="B11571" t="s">
        <v>14616</v>
      </c>
      <c r="C11571">
        <v>0.25</v>
      </c>
    </row>
    <row r="11572" spans="1:3" x14ac:dyDescent="0.25">
      <c r="A11572">
        <v>11569</v>
      </c>
      <c r="B11572" t="s">
        <v>14617</v>
      </c>
      <c r="C11572">
        <v>0.25</v>
      </c>
    </row>
    <row r="11573" spans="1:3" x14ac:dyDescent="0.25">
      <c r="A11573">
        <v>11569</v>
      </c>
      <c r="B11573" t="s">
        <v>14618</v>
      </c>
      <c r="C11573">
        <v>0.25</v>
      </c>
    </row>
    <row r="11574" spans="1:3" x14ac:dyDescent="0.25">
      <c r="A11574">
        <v>11569</v>
      </c>
      <c r="B11574" t="s">
        <v>14619</v>
      </c>
      <c r="C11574">
        <v>0.25</v>
      </c>
    </row>
    <row r="11575" spans="1:3" x14ac:dyDescent="0.25">
      <c r="A11575">
        <v>11569</v>
      </c>
      <c r="B11575" t="s">
        <v>14620</v>
      </c>
      <c r="C11575">
        <v>0.25</v>
      </c>
    </row>
    <row r="11576" spans="1:3" x14ac:dyDescent="0.25">
      <c r="A11576">
        <v>11569</v>
      </c>
      <c r="B11576" t="s">
        <v>14621</v>
      </c>
      <c r="C11576">
        <v>0.25</v>
      </c>
    </row>
    <row r="11577" spans="1:3" x14ac:dyDescent="0.25">
      <c r="A11577">
        <v>11569</v>
      </c>
      <c r="B11577" t="s">
        <v>14622</v>
      </c>
      <c r="C11577">
        <v>0.25</v>
      </c>
    </row>
    <row r="11578" spans="1:3" x14ac:dyDescent="0.25">
      <c r="A11578">
        <v>11569</v>
      </c>
      <c r="B11578" t="s">
        <v>14623</v>
      </c>
      <c r="C11578">
        <v>0.25</v>
      </c>
    </row>
    <row r="11579" spans="1:3" x14ac:dyDescent="0.25">
      <c r="A11579">
        <v>11569</v>
      </c>
      <c r="B11579" t="s">
        <v>14624</v>
      </c>
      <c r="C11579">
        <v>0.25</v>
      </c>
    </row>
    <row r="11580" spans="1:3" x14ac:dyDescent="0.25">
      <c r="A11580">
        <v>11569</v>
      </c>
      <c r="B11580" t="s">
        <v>14625</v>
      </c>
      <c r="C11580">
        <v>0.25</v>
      </c>
    </row>
    <row r="11581" spans="1:3" x14ac:dyDescent="0.25">
      <c r="A11581">
        <v>11569</v>
      </c>
      <c r="B11581" t="s">
        <v>14626</v>
      </c>
      <c r="C11581">
        <v>0.25</v>
      </c>
    </row>
    <row r="11582" spans="1:3" x14ac:dyDescent="0.25">
      <c r="A11582">
        <v>11569</v>
      </c>
      <c r="B11582" t="s">
        <v>14627</v>
      </c>
      <c r="C11582">
        <v>0.25</v>
      </c>
    </row>
    <row r="11583" spans="1:3" x14ac:dyDescent="0.25">
      <c r="A11583">
        <v>11569</v>
      </c>
      <c r="B11583" t="s">
        <v>14628</v>
      </c>
      <c r="C11583">
        <v>0.25</v>
      </c>
    </row>
    <row r="11584" spans="1:3" x14ac:dyDescent="0.25">
      <c r="A11584">
        <v>11569</v>
      </c>
      <c r="B11584" t="s">
        <v>14629</v>
      </c>
      <c r="C11584">
        <v>0.25</v>
      </c>
    </row>
    <row r="11585" spans="1:3" x14ac:dyDescent="0.25">
      <c r="A11585">
        <v>11569</v>
      </c>
      <c r="B11585" t="s">
        <v>14630</v>
      </c>
      <c r="C11585">
        <v>0.25</v>
      </c>
    </row>
    <row r="11586" spans="1:3" x14ac:dyDescent="0.25">
      <c r="A11586">
        <v>11569</v>
      </c>
      <c r="B11586" t="s">
        <v>14631</v>
      </c>
      <c r="C11586">
        <v>0.25</v>
      </c>
    </row>
    <row r="11587" spans="1:3" x14ac:dyDescent="0.25">
      <c r="A11587">
        <v>11569</v>
      </c>
      <c r="B11587" t="s">
        <v>14632</v>
      </c>
      <c r="C11587">
        <v>0.25</v>
      </c>
    </row>
    <row r="11588" spans="1:3" x14ac:dyDescent="0.25">
      <c r="A11588">
        <v>11569</v>
      </c>
      <c r="B11588" t="s">
        <v>14633</v>
      </c>
      <c r="C11588">
        <v>0.25</v>
      </c>
    </row>
    <row r="11589" spans="1:3" x14ac:dyDescent="0.25">
      <c r="A11589">
        <v>11569</v>
      </c>
      <c r="B11589" t="s">
        <v>14634</v>
      </c>
      <c r="C11589">
        <v>0.25</v>
      </c>
    </row>
    <row r="11590" spans="1:3" x14ac:dyDescent="0.25">
      <c r="A11590">
        <v>11569</v>
      </c>
      <c r="B11590" t="s">
        <v>14635</v>
      </c>
      <c r="C11590">
        <v>0.25</v>
      </c>
    </row>
    <row r="11591" spans="1:3" x14ac:dyDescent="0.25">
      <c r="A11591">
        <v>11569</v>
      </c>
      <c r="B11591" t="s">
        <v>14636</v>
      </c>
      <c r="C11591">
        <v>0.25</v>
      </c>
    </row>
    <row r="11592" spans="1:3" x14ac:dyDescent="0.25">
      <c r="A11592">
        <v>11569</v>
      </c>
      <c r="B11592" t="s">
        <v>14637</v>
      </c>
      <c r="C11592">
        <v>0.25</v>
      </c>
    </row>
    <row r="11593" spans="1:3" x14ac:dyDescent="0.25">
      <c r="A11593">
        <v>11569</v>
      </c>
      <c r="B11593" t="s">
        <v>14638</v>
      </c>
      <c r="C11593">
        <v>0.25</v>
      </c>
    </row>
    <row r="11594" spans="1:3" x14ac:dyDescent="0.25">
      <c r="A11594">
        <v>11569</v>
      </c>
      <c r="B11594" t="s">
        <v>14639</v>
      </c>
      <c r="C11594">
        <v>0.25</v>
      </c>
    </row>
    <row r="11595" spans="1:3" x14ac:dyDescent="0.25">
      <c r="A11595">
        <v>11569</v>
      </c>
      <c r="B11595" t="s">
        <v>14640</v>
      </c>
      <c r="C11595">
        <v>0.25</v>
      </c>
    </row>
    <row r="11596" spans="1:3" x14ac:dyDescent="0.25">
      <c r="A11596">
        <v>11569</v>
      </c>
      <c r="B11596" t="s">
        <v>14641</v>
      </c>
      <c r="C11596">
        <v>0.25</v>
      </c>
    </row>
    <row r="11597" spans="1:3" x14ac:dyDescent="0.25">
      <c r="A11597">
        <v>11569</v>
      </c>
      <c r="B11597" t="s">
        <v>14642</v>
      </c>
      <c r="C11597">
        <v>0.25</v>
      </c>
    </row>
    <row r="11598" spans="1:3" x14ac:dyDescent="0.25">
      <c r="A11598">
        <v>11597</v>
      </c>
      <c r="B11598" t="s">
        <v>330</v>
      </c>
      <c r="C11598">
        <v>0.248</v>
      </c>
    </row>
    <row r="11599" spans="1:3" x14ac:dyDescent="0.25">
      <c r="A11599">
        <v>11597</v>
      </c>
      <c r="B11599" t="s">
        <v>14643</v>
      </c>
      <c r="C11599">
        <v>0.248</v>
      </c>
    </row>
    <row r="11600" spans="1:3" x14ac:dyDescent="0.25">
      <c r="A11600">
        <v>11599</v>
      </c>
      <c r="B11600" t="s">
        <v>14644</v>
      </c>
      <c r="C11600">
        <v>0.247</v>
      </c>
    </row>
    <row r="11601" spans="1:3" x14ac:dyDescent="0.25">
      <c r="A11601">
        <v>11599</v>
      </c>
      <c r="B11601" t="s">
        <v>14645</v>
      </c>
      <c r="C11601">
        <v>0.247</v>
      </c>
    </row>
    <row r="11602" spans="1:3" x14ac:dyDescent="0.25">
      <c r="A11602">
        <v>11601</v>
      </c>
      <c r="B11602" t="s">
        <v>14646</v>
      </c>
      <c r="C11602">
        <v>0.246</v>
      </c>
    </row>
    <row r="11603" spans="1:3" x14ac:dyDescent="0.25">
      <c r="A11603">
        <v>11601</v>
      </c>
      <c r="B11603" t="s">
        <v>14647</v>
      </c>
      <c r="C11603">
        <v>0.246</v>
      </c>
    </row>
    <row r="11604" spans="1:3" x14ac:dyDescent="0.25">
      <c r="A11604">
        <v>11601</v>
      </c>
      <c r="B11604" t="s">
        <v>14648</v>
      </c>
      <c r="C11604">
        <v>0.246</v>
      </c>
    </row>
    <row r="11605" spans="1:3" x14ac:dyDescent="0.25">
      <c r="A11605">
        <v>11601</v>
      </c>
      <c r="B11605" t="s">
        <v>14649</v>
      </c>
      <c r="C11605">
        <v>0.246</v>
      </c>
    </row>
    <row r="11606" spans="1:3" x14ac:dyDescent="0.25">
      <c r="A11606">
        <v>11601</v>
      </c>
      <c r="B11606" t="s">
        <v>14650</v>
      </c>
      <c r="C11606">
        <v>0.246</v>
      </c>
    </row>
    <row r="11607" spans="1:3" x14ac:dyDescent="0.25">
      <c r="A11607">
        <v>11601</v>
      </c>
      <c r="B11607" t="s">
        <v>1241</v>
      </c>
      <c r="C11607">
        <v>0.246</v>
      </c>
    </row>
    <row r="11608" spans="1:3" x14ac:dyDescent="0.25">
      <c r="A11608">
        <v>11601</v>
      </c>
      <c r="B11608" t="s">
        <v>14651</v>
      </c>
      <c r="C11608">
        <v>0.246</v>
      </c>
    </row>
    <row r="11609" spans="1:3" x14ac:dyDescent="0.25">
      <c r="A11609">
        <v>11608</v>
      </c>
      <c r="B11609" t="s">
        <v>14652</v>
      </c>
      <c r="C11609">
        <v>0.245</v>
      </c>
    </row>
    <row r="11610" spans="1:3" x14ac:dyDescent="0.25">
      <c r="A11610">
        <v>11609</v>
      </c>
      <c r="B11610" t="s">
        <v>14653</v>
      </c>
      <c r="C11610">
        <v>0.24399999999999999</v>
      </c>
    </row>
    <row r="11611" spans="1:3" x14ac:dyDescent="0.25">
      <c r="A11611">
        <v>11609</v>
      </c>
      <c r="B11611" t="s">
        <v>14654</v>
      </c>
      <c r="C11611">
        <v>0.24399999999999999</v>
      </c>
    </row>
    <row r="11612" spans="1:3" x14ac:dyDescent="0.25">
      <c r="A11612">
        <v>11609</v>
      </c>
      <c r="B11612" t="s">
        <v>14655</v>
      </c>
      <c r="C11612">
        <v>0.24399999999999999</v>
      </c>
    </row>
    <row r="11613" spans="1:3" x14ac:dyDescent="0.25">
      <c r="A11613">
        <v>11609</v>
      </c>
      <c r="B11613" t="s">
        <v>14656</v>
      </c>
      <c r="C11613">
        <v>0.24399999999999999</v>
      </c>
    </row>
    <row r="11614" spans="1:3" x14ac:dyDescent="0.25">
      <c r="A11614">
        <v>11613</v>
      </c>
      <c r="B11614" t="s">
        <v>14657</v>
      </c>
      <c r="C11614">
        <v>0.24199999999999999</v>
      </c>
    </row>
    <row r="11615" spans="1:3" x14ac:dyDescent="0.25">
      <c r="A11615">
        <v>11613</v>
      </c>
      <c r="B11615" t="s">
        <v>14658</v>
      </c>
      <c r="C11615">
        <v>0.24199999999999999</v>
      </c>
    </row>
    <row r="11616" spans="1:3" x14ac:dyDescent="0.25">
      <c r="A11616">
        <v>11613</v>
      </c>
      <c r="B11616" t="s">
        <v>14659</v>
      </c>
      <c r="C11616">
        <v>0.24199999999999999</v>
      </c>
    </row>
    <row r="11617" spans="1:3" x14ac:dyDescent="0.25">
      <c r="A11617">
        <v>11613</v>
      </c>
      <c r="B11617" t="s">
        <v>14660</v>
      </c>
      <c r="C11617">
        <v>0.24199999999999999</v>
      </c>
    </row>
    <row r="11618" spans="1:3" x14ac:dyDescent="0.25">
      <c r="A11618">
        <v>11613</v>
      </c>
      <c r="B11618" t="s">
        <v>14661</v>
      </c>
      <c r="C11618">
        <v>0.24199999999999999</v>
      </c>
    </row>
    <row r="11619" spans="1:3" x14ac:dyDescent="0.25">
      <c r="A11619">
        <v>11618</v>
      </c>
      <c r="B11619" t="s">
        <v>14662</v>
      </c>
      <c r="C11619">
        <v>0.24099999999999999</v>
      </c>
    </row>
    <row r="11620" spans="1:3" x14ac:dyDescent="0.25">
      <c r="A11620">
        <v>11618</v>
      </c>
      <c r="B11620" t="s">
        <v>14663</v>
      </c>
      <c r="C11620">
        <v>0.24099999999999999</v>
      </c>
    </row>
    <row r="11621" spans="1:3" x14ac:dyDescent="0.25">
      <c r="A11621">
        <v>11618</v>
      </c>
      <c r="B11621" t="s">
        <v>3405</v>
      </c>
      <c r="C11621">
        <v>0.24099999999999999</v>
      </c>
    </row>
    <row r="11622" spans="1:3" x14ac:dyDescent="0.25">
      <c r="A11622">
        <v>11618</v>
      </c>
      <c r="B11622" t="s">
        <v>14664</v>
      </c>
      <c r="C11622">
        <v>0.24099999999999999</v>
      </c>
    </row>
    <row r="11623" spans="1:3" x14ac:dyDescent="0.25">
      <c r="A11623">
        <v>11622</v>
      </c>
      <c r="B11623" t="s">
        <v>14665</v>
      </c>
      <c r="C11623">
        <v>0.24</v>
      </c>
    </row>
    <row r="11624" spans="1:3" x14ac:dyDescent="0.25">
      <c r="A11624">
        <v>11622</v>
      </c>
      <c r="B11624" t="s">
        <v>14666</v>
      </c>
      <c r="C11624">
        <v>0.24</v>
      </c>
    </row>
    <row r="11625" spans="1:3" x14ac:dyDescent="0.25">
      <c r="A11625">
        <v>11622</v>
      </c>
      <c r="B11625" t="s">
        <v>14667</v>
      </c>
      <c r="C11625">
        <v>0.24</v>
      </c>
    </row>
    <row r="11626" spans="1:3" x14ac:dyDescent="0.25">
      <c r="A11626">
        <v>11622</v>
      </c>
      <c r="B11626" t="s">
        <v>14667</v>
      </c>
      <c r="C11626">
        <v>0.24</v>
      </c>
    </row>
    <row r="11627" spans="1:3" x14ac:dyDescent="0.25">
      <c r="A11627">
        <v>11622</v>
      </c>
      <c r="B11627" t="s">
        <v>14668</v>
      </c>
      <c r="C11627">
        <v>0.24</v>
      </c>
    </row>
    <row r="11628" spans="1:3" x14ac:dyDescent="0.25">
      <c r="A11628">
        <v>11627</v>
      </c>
      <c r="B11628" t="s">
        <v>14669</v>
      </c>
      <c r="C11628">
        <v>0.23899999999999999</v>
      </c>
    </row>
    <row r="11629" spans="1:3" x14ac:dyDescent="0.25">
      <c r="A11629">
        <v>11627</v>
      </c>
      <c r="B11629" t="s">
        <v>14670</v>
      </c>
      <c r="C11629">
        <v>0.23899999999999999</v>
      </c>
    </row>
    <row r="11630" spans="1:3" x14ac:dyDescent="0.25">
      <c r="A11630">
        <v>11629</v>
      </c>
      <c r="B11630" t="s">
        <v>14671</v>
      </c>
      <c r="C11630">
        <v>0.23799999999999999</v>
      </c>
    </row>
    <row r="11631" spans="1:3" x14ac:dyDescent="0.25">
      <c r="A11631">
        <v>11629</v>
      </c>
      <c r="B11631" t="s">
        <v>14672</v>
      </c>
      <c r="C11631">
        <v>0.23799999999999999</v>
      </c>
    </row>
    <row r="11632" spans="1:3" x14ac:dyDescent="0.25">
      <c r="A11632">
        <v>11629</v>
      </c>
      <c r="B11632" t="s">
        <v>14673</v>
      </c>
      <c r="C11632">
        <v>0.23799999999999999</v>
      </c>
    </row>
    <row r="11633" spans="1:3" x14ac:dyDescent="0.25">
      <c r="A11633">
        <v>11629</v>
      </c>
      <c r="B11633" t="s">
        <v>14674</v>
      </c>
      <c r="C11633">
        <v>0.23799999999999999</v>
      </c>
    </row>
    <row r="11634" spans="1:3" x14ac:dyDescent="0.25">
      <c r="A11634">
        <v>11629</v>
      </c>
      <c r="B11634" t="s">
        <v>3188</v>
      </c>
      <c r="C11634">
        <v>0.23799999999999999</v>
      </c>
    </row>
    <row r="11635" spans="1:3" x14ac:dyDescent="0.25">
      <c r="A11635">
        <v>11629</v>
      </c>
      <c r="B11635" t="s">
        <v>14675</v>
      </c>
      <c r="C11635">
        <v>0.23799999999999999</v>
      </c>
    </row>
    <row r="11636" spans="1:3" x14ac:dyDescent="0.25">
      <c r="A11636">
        <v>11629</v>
      </c>
      <c r="B11636" t="s">
        <v>14676</v>
      </c>
      <c r="C11636">
        <v>0.23799999999999999</v>
      </c>
    </row>
    <row r="11637" spans="1:3" x14ac:dyDescent="0.25">
      <c r="A11637">
        <v>11636</v>
      </c>
      <c r="B11637" t="s">
        <v>14677</v>
      </c>
      <c r="C11637">
        <v>0.23699999999999999</v>
      </c>
    </row>
    <row r="11638" spans="1:3" x14ac:dyDescent="0.25">
      <c r="A11638">
        <v>11636</v>
      </c>
      <c r="B11638" t="s">
        <v>14678</v>
      </c>
      <c r="C11638">
        <v>0.23699999999999999</v>
      </c>
    </row>
    <row r="11639" spans="1:3" x14ac:dyDescent="0.25">
      <c r="A11639">
        <v>11638</v>
      </c>
      <c r="B11639" t="s">
        <v>14679</v>
      </c>
      <c r="C11639">
        <v>0.23599999999999999</v>
      </c>
    </row>
    <row r="11640" spans="1:3" x14ac:dyDescent="0.25">
      <c r="A11640">
        <v>11638</v>
      </c>
      <c r="B11640" t="s">
        <v>14679</v>
      </c>
      <c r="C11640">
        <v>0.23599999999999999</v>
      </c>
    </row>
    <row r="11641" spans="1:3" x14ac:dyDescent="0.25">
      <c r="A11641">
        <v>11638</v>
      </c>
      <c r="B11641" t="s">
        <v>14680</v>
      </c>
      <c r="C11641">
        <v>0.23599999999999999</v>
      </c>
    </row>
    <row r="11642" spans="1:3" x14ac:dyDescent="0.25">
      <c r="A11642">
        <v>11638</v>
      </c>
      <c r="B11642" t="s">
        <v>14681</v>
      </c>
      <c r="C11642">
        <v>0.23599999999999999</v>
      </c>
    </row>
    <row r="11643" spans="1:3" x14ac:dyDescent="0.25">
      <c r="A11643">
        <v>11638</v>
      </c>
      <c r="B11643" t="s">
        <v>14682</v>
      </c>
      <c r="C11643">
        <v>0.23599999999999999</v>
      </c>
    </row>
    <row r="11644" spans="1:3" x14ac:dyDescent="0.25">
      <c r="A11644">
        <v>11638</v>
      </c>
      <c r="B11644" t="s">
        <v>4029</v>
      </c>
      <c r="C11644">
        <v>0.23599999999999999</v>
      </c>
    </row>
    <row r="11645" spans="1:3" x14ac:dyDescent="0.25">
      <c r="A11645">
        <v>11644</v>
      </c>
      <c r="B11645" t="s">
        <v>14683</v>
      </c>
      <c r="C11645">
        <v>0.23499999999999999</v>
      </c>
    </row>
    <row r="11646" spans="1:3" x14ac:dyDescent="0.25">
      <c r="A11646">
        <v>11644</v>
      </c>
      <c r="B11646" t="s">
        <v>14684</v>
      </c>
      <c r="C11646">
        <v>0.23499999999999999</v>
      </c>
    </row>
    <row r="11647" spans="1:3" x14ac:dyDescent="0.25">
      <c r="A11647">
        <v>11644</v>
      </c>
      <c r="B11647" t="s">
        <v>14685</v>
      </c>
      <c r="C11647">
        <v>0.23499999999999999</v>
      </c>
    </row>
    <row r="11648" spans="1:3" x14ac:dyDescent="0.25">
      <c r="A11648">
        <v>11644</v>
      </c>
      <c r="B11648" t="s">
        <v>14686</v>
      </c>
      <c r="C11648">
        <v>0.23499999999999999</v>
      </c>
    </row>
    <row r="11649" spans="1:3" x14ac:dyDescent="0.25">
      <c r="A11649">
        <v>11648</v>
      </c>
      <c r="B11649" t="s">
        <v>14687</v>
      </c>
      <c r="C11649">
        <v>0.23400000000000001</v>
      </c>
    </row>
    <row r="11650" spans="1:3" x14ac:dyDescent="0.25">
      <c r="A11650">
        <v>11648</v>
      </c>
      <c r="B11650" t="s">
        <v>14688</v>
      </c>
      <c r="C11650">
        <v>0.23400000000000001</v>
      </c>
    </row>
    <row r="11651" spans="1:3" x14ac:dyDescent="0.25">
      <c r="A11651">
        <v>11648</v>
      </c>
      <c r="B11651" t="s">
        <v>14688</v>
      </c>
      <c r="C11651">
        <v>0.23400000000000001</v>
      </c>
    </row>
    <row r="11652" spans="1:3" x14ac:dyDescent="0.25">
      <c r="A11652">
        <v>11648</v>
      </c>
      <c r="B11652" t="s">
        <v>14689</v>
      </c>
      <c r="C11652">
        <v>0.23400000000000001</v>
      </c>
    </row>
    <row r="11653" spans="1:3" x14ac:dyDescent="0.25">
      <c r="A11653">
        <v>11652</v>
      </c>
      <c r="B11653" t="s">
        <v>14690</v>
      </c>
      <c r="C11653">
        <v>0.23300000000000001</v>
      </c>
    </row>
    <row r="11654" spans="1:3" x14ac:dyDescent="0.25">
      <c r="A11654">
        <v>11652</v>
      </c>
      <c r="B11654" t="s">
        <v>14691</v>
      </c>
      <c r="C11654">
        <v>0.23300000000000001</v>
      </c>
    </row>
    <row r="11655" spans="1:3" x14ac:dyDescent="0.25">
      <c r="A11655">
        <v>11652</v>
      </c>
      <c r="B11655" t="s">
        <v>14692</v>
      </c>
      <c r="C11655">
        <v>0.23300000000000001</v>
      </c>
    </row>
    <row r="11656" spans="1:3" x14ac:dyDescent="0.25">
      <c r="A11656">
        <v>11652</v>
      </c>
      <c r="B11656" t="s">
        <v>14693</v>
      </c>
      <c r="C11656">
        <v>0.23300000000000001</v>
      </c>
    </row>
    <row r="11657" spans="1:3" x14ac:dyDescent="0.25">
      <c r="A11657">
        <v>11652</v>
      </c>
      <c r="B11657" t="s">
        <v>14694</v>
      </c>
      <c r="C11657">
        <v>0.23300000000000001</v>
      </c>
    </row>
    <row r="11658" spans="1:3" x14ac:dyDescent="0.25">
      <c r="A11658">
        <v>11652</v>
      </c>
      <c r="B11658" t="s">
        <v>14695</v>
      </c>
      <c r="C11658">
        <v>0.23300000000000001</v>
      </c>
    </row>
    <row r="11659" spans="1:3" x14ac:dyDescent="0.25">
      <c r="A11659">
        <v>11658</v>
      </c>
      <c r="B11659" t="s">
        <v>14696</v>
      </c>
      <c r="C11659">
        <v>0.23200000000000001</v>
      </c>
    </row>
    <row r="11660" spans="1:3" x14ac:dyDescent="0.25">
      <c r="A11660">
        <v>11658</v>
      </c>
      <c r="B11660" t="s">
        <v>14697</v>
      </c>
      <c r="C11660">
        <v>0.23200000000000001</v>
      </c>
    </row>
    <row r="11661" spans="1:3" x14ac:dyDescent="0.25">
      <c r="A11661">
        <v>11660</v>
      </c>
      <c r="B11661" t="s">
        <v>14698</v>
      </c>
      <c r="C11661">
        <v>0.23100000000000001</v>
      </c>
    </row>
    <row r="11662" spans="1:3" x14ac:dyDescent="0.25">
      <c r="A11662">
        <v>11660</v>
      </c>
      <c r="B11662" t="s">
        <v>14699</v>
      </c>
      <c r="C11662">
        <v>0.23100000000000001</v>
      </c>
    </row>
    <row r="11663" spans="1:3" x14ac:dyDescent="0.25">
      <c r="A11663">
        <v>11660</v>
      </c>
      <c r="B11663" t="s">
        <v>14700</v>
      </c>
      <c r="C11663">
        <v>0.23100000000000001</v>
      </c>
    </row>
    <row r="11664" spans="1:3" x14ac:dyDescent="0.25">
      <c r="A11664">
        <v>11660</v>
      </c>
      <c r="B11664" t="s">
        <v>14701</v>
      </c>
      <c r="C11664">
        <v>0.23100000000000001</v>
      </c>
    </row>
    <row r="11665" spans="1:3" x14ac:dyDescent="0.25">
      <c r="A11665">
        <v>11664</v>
      </c>
      <c r="B11665" t="s">
        <v>14702</v>
      </c>
      <c r="C11665">
        <v>0.23</v>
      </c>
    </row>
    <row r="11666" spans="1:3" x14ac:dyDescent="0.25">
      <c r="A11666">
        <v>11664</v>
      </c>
      <c r="B11666" t="s">
        <v>14703</v>
      </c>
      <c r="C11666">
        <v>0.23</v>
      </c>
    </row>
    <row r="11667" spans="1:3" x14ac:dyDescent="0.25">
      <c r="A11667">
        <v>11664</v>
      </c>
      <c r="B11667" t="s">
        <v>14704</v>
      </c>
      <c r="C11667">
        <v>0.23</v>
      </c>
    </row>
    <row r="11668" spans="1:3" x14ac:dyDescent="0.25">
      <c r="A11668">
        <v>11667</v>
      </c>
      <c r="B11668" t="s">
        <v>14705</v>
      </c>
      <c r="C11668">
        <v>0.22900000000000001</v>
      </c>
    </row>
    <row r="11669" spans="1:3" x14ac:dyDescent="0.25">
      <c r="A11669">
        <v>11667</v>
      </c>
      <c r="B11669" t="s">
        <v>14706</v>
      </c>
      <c r="C11669">
        <v>0.22900000000000001</v>
      </c>
    </row>
    <row r="11670" spans="1:3" x14ac:dyDescent="0.25">
      <c r="A11670">
        <v>11667</v>
      </c>
      <c r="B11670" t="s">
        <v>14707</v>
      </c>
      <c r="C11670">
        <v>0.22900000000000001</v>
      </c>
    </row>
    <row r="11671" spans="1:3" x14ac:dyDescent="0.25">
      <c r="A11671">
        <v>11667</v>
      </c>
      <c r="B11671" t="s">
        <v>14708</v>
      </c>
      <c r="C11671">
        <v>0.22900000000000001</v>
      </c>
    </row>
    <row r="11672" spans="1:3" x14ac:dyDescent="0.25">
      <c r="A11672">
        <v>11671</v>
      </c>
      <c r="B11672" t="s">
        <v>14709</v>
      </c>
      <c r="C11672">
        <v>0.22800000000000001</v>
      </c>
    </row>
    <row r="11673" spans="1:3" x14ac:dyDescent="0.25">
      <c r="A11673">
        <v>11671</v>
      </c>
      <c r="B11673" t="s">
        <v>14710</v>
      </c>
      <c r="C11673">
        <v>0.22800000000000001</v>
      </c>
    </row>
    <row r="11674" spans="1:3" x14ac:dyDescent="0.25">
      <c r="A11674">
        <v>11671</v>
      </c>
      <c r="B11674" t="s">
        <v>14711</v>
      </c>
      <c r="C11674">
        <v>0.22800000000000001</v>
      </c>
    </row>
    <row r="11675" spans="1:3" x14ac:dyDescent="0.25">
      <c r="A11675">
        <v>11671</v>
      </c>
      <c r="B11675" t="s">
        <v>14712</v>
      </c>
      <c r="C11675">
        <v>0.22800000000000001</v>
      </c>
    </row>
    <row r="11676" spans="1:3" x14ac:dyDescent="0.25">
      <c r="A11676">
        <v>11671</v>
      </c>
      <c r="B11676" t="s">
        <v>14713</v>
      </c>
      <c r="C11676">
        <v>0.22800000000000001</v>
      </c>
    </row>
    <row r="11677" spans="1:3" x14ac:dyDescent="0.25">
      <c r="A11677">
        <v>11676</v>
      </c>
      <c r="B11677" t="s">
        <v>14714</v>
      </c>
      <c r="C11677">
        <v>0.22700000000000001</v>
      </c>
    </row>
    <row r="11678" spans="1:3" x14ac:dyDescent="0.25">
      <c r="A11678">
        <v>11676</v>
      </c>
      <c r="B11678" t="s">
        <v>14715</v>
      </c>
      <c r="C11678">
        <v>0.22700000000000001</v>
      </c>
    </row>
    <row r="11679" spans="1:3" x14ac:dyDescent="0.25">
      <c r="A11679">
        <v>11676</v>
      </c>
      <c r="B11679" t="s">
        <v>14716</v>
      </c>
      <c r="C11679">
        <v>0.22700000000000001</v>
      </c>
    </row>
    <row r="11680" spans="1:3" x14ac:dyDescent="0.25">
      <c r="A11680">
        <v>11679</v>
      </c>
      <c r="B11680" t="s">
        <v>14717</v>
      </c>
      <c r="C11680">
        <v>0.22600000000000001</v>
      </c>
    </row>
    <row r="11681" spans="1:3" x14ac:dyDescent="0.25">
      <c r="A11681">
        <v>11680</v>
      </c>
      <c r="B11681" t="s">
        <v>14718</v>
      </c>
      <c r="C11681">
        <v>0.22500000000000001</v>
      </c>
    </row>
    <row r="11682" spans="1:3" x14ac:dyDescent="0.25">
      <c r="A11682">
        <v>11681</v>
      </c>
      <c r="B11682" t="s">
        <v>14719</v>
      </c>
      <c r="C11682">
        <v>0.224</v>
      </c>
    </row>
    <row r="11683" spans="1:3" x14ac:dyDescent="0.25">
      <c r="A11683">
        <v>11681</v>
      </c>
      <c r="B11683" t="s">
        <v>14720</v>
      </c>
      <c r="C11683">
        <v>0.224</v>
      </c>
    </row>
    <row r="11684" spans="1:3" x14ac:dyDescent="0.25">
      <c r="A11684">
        <v>11681</v>
      </c>
      <c r="B11684" t="s">
        <v>14721</v>
      </c>
      <c r="C11684">
        <v>0.224</v>
      </c>
    </row>
    <row r="11685" spans="1:3" x14ac:dyDescent="0.25">
      <c r="A11685">
        <v>11681</v>
      </c>
      <c r="B11685" t="s">
        <v>14722</v>
      </c>
      <c r="C11685">
        <v>0.224</v>
      </c>
    </row>
    <row r="11686" spans="1:3" x14ac:dyDescent="0.25">
      <c r="A11686">
        <v>11685</v>
      </c>
      <c r="B11686" t="s">
        <v>14723</v>
      </c>
      <c r="C11686">
        <v>0.222</v>
      </c>
    </row>
    <row r="11687" spans="1:3" x14ac:dyDescent="0.25">
      <c r="A11687">
        <v>11685</v>
      </c>
      <c r="B11687" t="s">
        <v>14724</v>
      </c>
      <c r="C11687">
        <v>0.222</v>
      </c>
    </row>
    <row r="11688" spans="1:3" x14ac:dyDescent="0.25">
      <c r="A11688">
        <v>11685</v>
      </c>
      <c r="B11688" t="s">
        <v>14725</v>
      </c>
      <c r="C11688">
        <v>0.222</v>
      </c>
    </row>
    <row r="11689" spans="1:3" x14ac:dyDescent="0.25">
      <c r="A11689">
        <v>11685</v>
      </c>
      <c r="B11689" t="s">
        <v>14726</v>
      </c>
      <c r="C11689">
        <v>0.222</v>
      </c>
    </row>
    <row r="11690" spans="1:3" x14ac:dyDescent="0.25">
      <c r="A11690">
        <v>11685</v>
      </c>
      <c r="B11690" t="s">
        <v>14727</v>
      </c>
      <c r="C11690">
        <v>0.222</v>
      </c>
    </row>
    <row r="11691" spans="1:3" x14ac:dyDescent="0.25">
      <c r="A11691">
        <v>11690</v>
      </c>
      <c r="B11691" t="s">
        <v>14728</v>
      </c>
      <c r="C11691">
        <v>0.221</v>
      </c>
    </row>
    <row r="11692" spans="1:3" x14ac:dyDescent="0.25">
      <c r="A11692">
        <v>11690</v>
      </c>
      <c r="B11692" t="s">
        <v>14729</v>
      </c>
      <c r="C11692">
        <v>0.221</v>
      </c>
    </row>
    <row r="11693" spans="1:3" x14ac:dyDescent="0.25">
      <c r="A11693">
        <v>11692</v>
      </c>
      <c r="B11693" t="s">
        <v>14730</v>
      </c>
      <c r="C11693">
        <v>0.22</v>
      </c>
    </row>
    <row r="11694" spans="1:3" x14ac:dyDescent="0.25">
      <c r="A11694">
        <v>11692</v>
      </c>
      <c r="B11694" t="s">
        <v>14731</v>
      </c>
      <c r="C11694">
        <v>0.22</v>
      </c>
    </row>
    <row r="11695" spans="1:3" x14ac:dyDescent="0.25">
      <c r="A11695">
        <v>11692</v>
      </c>
      <c r="B11695" t="s">
        <v>14732</v>
      </c>
      <c r="C11695">
        <v>0.22</v>
      </c>
    </row>
    <row r="11696" spans="1:3" x14ac:dyDescent="0.25">
      <c r="A11696">
        <v>11695</v>
      </c>
      <c r="B11696" t="s">
        <v>14733</v>
      </c>
      <c r="C11696">
        <v>0.219</v>
      </c>
    </row>
    <row r="11697" spans="1:3" x14ac:dyDescent="0.25">
      <c r="A11697">
        <v>11695</v>
      </c>
      <c r="B11697" t="s">
        <v>14734</v>
      </c>
      <c r="C11697">
        <v>0.219</v>
      </c>
    </row>
    <row r="11698" spans="1:3" x14ac:dyDescent="0.25">
      <c r="A11698">
        <v>11695</v>
      </c>
      <c r="B11698" t="s">
        <v>14735</v>
      </c>
      <c r="C11698">
        <v>0.219</v>
      </c>
    </row>
    <row r="11699" spans="1:3" x14ac:dyDescent="0.25">
      <c r="A11699">
        <v>11695</v>
      </c>
      <c r="B11699" t="s">
        <v>14736</v>
      </c>
      <c r="C11699">
        <v>0.219</v>
      </c>
    </row>
    <row r="11700" spans="1:3" x14ac:dyDescent="0.25">
      <c r="A11700">
        <v>11699</v>
      </c>
      <c r="B11700" t="s">
        <v>14737</v>
      </c>
      <c r="C11700">
        <v>0.218</v>
      </c>
    </row>
    <row r="11701" spans="1:3" x14ac:dyDescent="0.25">
      <c r="A11701">
        <v>11700</v>
      </c>
      <c r="B11701" t="s">
        <v>14738</v>
      </c>
      <c r="C11701">
        <v>0.217</v>
      </c>
    </row>
    <row r="11702" spans="1:3" x14ac:dyDescent="0.25">
      <c r="A11702">
        <v>11700</v>
      </c>
      <c r="B11702" t="s">
        <v>14739</v>
      </c>
      <c r="C11702">
        <v>0.217</v>
      </c>
    </row>
    <row r="11703" spans="1:3" x14ac:dyDescent="0.25">
      <c r="A11703">
        <v>11700</v>
      </c>
      <c r="B11703" t="s">
        <v>14740</v>
      </c>
      <c r="C11703">
        <v>0.217</v>
      </c>
    </row>
    <row r="11704" spans="1:3" x14ac:dyDescent="0.25">
      <c r="A11704">
        <v>11700</v>
      </c>
      <c r="B11704" t="s">
        <v>14741</v>
      </c>
      <c r="C11704">
        <v>0.217</v>
      </c>
    </row>
    <row r="11705" spans="1:3" x14ac:dyDescent="0.25">
      <c r="A11705">
        <v>11700</v>
      </c>
      <c r="B11705" t="s">
        <v>14742</v>
      </c>
      <c r="C11705">
        <v>0.217</v>
      </c>
    </row>
    <row r="11706" spans="1:3" x14ac:dyDescent="0.25">
      <c r="A11706">
        <v>11705</v>
      </c>
      <c r="B11706" t="s">
        <v>14743</v>
      </c>
      <c r="C11706">
        <v>0.216</v>
      </c>
    </row>
    <row r="11707" spans="1:3" x14ac:dyDescent="0.25">
      <c r="A11707">
        <v>11705</v>
      </c>
      <c r="B11707" t="s">
        <v>14744</v>
      </c>
      <c r="C11707">
        <v>0.216</v>
      </c>
    </row>
    <row r="11708" spans="1:3" x14ac:dyDescent="0.25">
      <c r="A11708">
        <v>11705</v>
      </c>
      <c r="B11708" t="s">
        <v>14745</v>
      </c>
      <c r="C11708">
        <v>0.216</v>
      </c>
    </row>
    <row r="11709" spans="1:3" x14ac:dyDescent="0.25">
      <c r="A11709">
        <v>11705</v>
      </c>
      <c r="B11709" t="s">
        <v>14746</v>
      </c>
      <c r="C11709">
        <v>0.216</v>
      </c>
    </row>
    <row r="11710" spans="1:3" x14ac:dyDescent="0.25">
      <c r="A11710">
        <v>11705</v>
      </c>
      <c r="B11710" t="s">
        <v>14747</v>
      </c>
      <c r="C11710">
        <v>0.216</v>
      </c>
    </row>
    <row r="11711" spans="1:3" x14ac:dyDescent="0.25">
      <c r="A11711">
        <v>11710</v>
      </c>
      <c r="B11711" t="s">
        <v>14748</v>
      </c>
      <c r="C11711">
        <v>0.215</v>
      </c>
    </row>
    <row r="11712" spans="1:3" x14ac:dyDescent="0.25">
      <c r="A11712">
        <v>11710</v>
      </c>
      <c r="B11712" t="s">
        <v>14749</v>
      </c>
      <c r="C11712">
        <v>0.215</v>
      </c>
    </row>
    <row r="11713" spans="1:3" x14ac:dyDescent="0.25">
      <c r="A11713">
        <v>11710</v>
      </c>
      <c r="B11713" t="s">
        <v>14750</v>
      </c>
      <c r="C11713">
        <v>0.215</v>
      </c>
    </row>
    <row r="11714" spans="1:3" x14ac:dyDescent="0.25">
      <c r="A11714">
        <v>11713</v>
      </c>
      <c r="B11714" t="s">
        <v>14751</v>
      </c>
      <c r="C11714">
        <v>0.214</v>
      </c>
    </row>
    <row r="11715" spans="1:3" x14ac:dyDescent="0.25">
      <c r="A11715">
        <v>11713</v>
      </c>
      <c r="B11715" t="s">
        <v>14752</v>
      </c>
      <c r="C11715">
        <v>0.214</v>
      </c>
    </row>
    <row r="11716" spans="1:3" x14ac:dyDescent="0.25">
      <c r="A11716">
        <v>11713</v>
      </c>
      <c r="B11716" t="s">
        <v>14753</v>
      </c>
      <c r="C11716">
        <v>0.214</v>
      </c>
    </row>
    <row r="11717" spans="1:3" x14ac:dyDescent="0.25">
      <c r="A11717">
        <v>11713</v>
      </c>
      <c r="B11717" t="s">
        <v>14754</v>
      </c>
      <c r="C11717">
        <v>0.214</v>
      </c>
    </row>
    <row r="11718" spans="1:3" x14ac:dyDescent="0.25">
      <c r="A11718">
        <v>11713</v>
      </c>
      <c r="B11718" t="s">
        <v>14755</v>
      </c>
      <c r="C11718">
        <v>0.214</v>
      </c>
    </row>
    <row r="11719" spans="1:3" x14ac:dyDescent="0.25">
      <c r="A11719">
        <v>11718</v>
      </c>
      <c r="B11719" t="s">
        <v>14756</v>
      </c>
      <c r="C11719">
        <v>0.21299999999999999</v>
      </c>
    </row>
    <row r="11720" spans="1:3" x14ac:dyDescent="0.25">
      <c r="A11720">
        <v>11718</v>
      </c>
      <c r="B11720" t="s">
        <v>14757</v>
      </c>
      <c r="C11720">
        <v>0.21299999999999999</v>
      </c>
    </row>
    <row r="11721" spans="1:3" x14ac:dyDescent="0.25">
      <c r="A11721">
        <v>11718</v>
      </c>
      <c r="B11721" t="s">
        <v>14758</v>
      </c>
      <c r="C11721">
        <v>0.21299999999999999</v>
      </c>
    </row>
    <row r="11722" spans="1:3" x14ac:dyDescent="0.25">
      <c r="A11722">
        <v>11718</v>
      </c>
      <c r="B11722" t="s">
        <v>14759</v>
      </c>
      <c r="C11722">
        <v>0.21299999999999999</v>
      </c>
    </row>
    <row r="11723" spans="1:3" x14ac:dyDescent="0.25">
      <c r="A11723">
        <v>11718</v>
      </c>
      <c r="B11723" t="s">
        <v>14759</v>
      </c>
      <c r="C11723">
        <v>0.21299999999999999</v>
      </c>
    </row>
    <row r="11724" spans="1:3" x14ac:dyDescent="0.25">
      <c r="A11724">
        <v>11723</v>
      </c>
      <c r="B11724" t="s">
        <v>14760</v>
      </c>
      <c r="C11724">
        <v>0.21199999999999999</v>
      </c>
    </row>
    <row r="11725" spans="1:3" x14ac:dyDescent="0.25">
      <c r="A11725">
        <v>11724</v>
      </c>
      <c r="B11725" t="s">
        <v>14761</v>
      </c>
      <c r="C11725">
        <v>0.21099999999999999</v>
      </c>
    </row>
    <row r="11726" spans="1:3" x14ac:dyDescent="0.25">
      <c r="A11726">
        <v>11724</v>
      </c>
      <c r="B11726" t="s">
        <v>14762</v>
      </c>
      <c r="C11726">
        <v>0.21099999999999999</v>
      </c>
    </row>
    <row r="11727" spans="1:3" x14ac:dyDescent="0.25">
      <c r="A11727">
        <v>11724</v>
      </c>
      <c r="B11727" t="s">
        <v>14763</v>
      </c>
      <c r="C11727">
        <v>0.21099999999999999</v>
      </c>
    </row>
    <row r="11728" spans="1:3" x14ac:dyDescent="0.25">
      <c r="A11728">
        <v>11724</v>
      </c>
      <c r="B11728" t="s">
        <v>14764</v>
      </c>
      <c r="C11728">
        <v>0.21099999999999999</v>
      </c>
    </row>
    <row r="11729" spans="1:3" x14ac:dyDescent="0.25">
      <c r="A11729">
        <v>11728</v>
      </c>
      <c r="B11729" t="s">
        <v>14765</v>
      </c>
      <c r="C11729">
        <v>0.20899999999999999</v>
      </c>
    </row>
    <row r="11730" spans="1:3" x14ac:dyDescent="0.25">
      <c r="A11730">
        <v>11729</v>
      </c>
      <c r="B11730" t="s">
        <v>14766</v>
      </c>
      <c r="C11730">
        <v>0.20799999999999999</v>
      </c>
    </row>
    <row r="11731" spans="1:3" x14ac:dyDescent="0.25">
      <c r="A11731">
        <v>11729</v>
      </c>
      <c r="B11731" t="s">
        <v>14767</v>
      </c>
      <c r="C11731">
        <v>0.20799999999999999</v>
      </c>
    </row>
    <row r="11732" spans="1:3" x14ac:dyDescent="0.25">
      <c r="A11732">
        <v>11731</v>
      </c>
      <c r="B11732" t="s">
        <v>14768</v>
      </c>
      <c r="C11732">
        <v>0.20699999999999999</v>
      </c>
    </row>
    <row r="11733" spans="1:3" x14ac:dyDescent="0.25">
      <c r="A11733">
        <v>11731</v>
      </c>
      <c r="B11733" t="s">
        <v>14769</v>
      </c>
      <c r="C11733">
        <v>0.20699999999999999</v>
      </c>
    </row>
    <row r="11734" spans="1:3" x14ac:dyDescent="0.25">
      <c r="A11734">
        <v>11731</v>
      </c>
      <c r="B11734" t="s">
        <v>14770</v>
      </c>
      <c r="C11734">
        <v>0.20699999999999999</v>
      </c>
    </row>
    <row r="11735" spans="1:3" x14ac:dyDescent="0.25">
      <c r="A11735">
        <v>11734</v>
      </c>
      <c r="B11735" t="s">
        <v>14771</v>
      </c>
      <c r="C11735">
        <v>0.20599999999999999</v>
      </c>
    </row>
    <row r="11736" spans="1:3" x14ac:dyDescent="0.25">
      <c r="A11736">
        <v>11734</v>
      </c>
      <c r="B11736" t="s">
        <v>14772</v>
      </c>
      <c r="C11736">
        <v>0.20599999999999999</v>
      </c>
    </row>
    <row r="11737" spans="1:3" x14ac:dyDescent="0.25">
      <c r="A11737">
        <v>11734</v>
      </c>
      <c r="B11737" t="s">
        <v>14773</v>
      </c>
      <c r="C11737">
        <v>0.20599999999999999</v>
      </c>
    </row>
    <row r="11738" spans="1:3" x14ac:dyDescent="0.25">
      <c r="A11738">
        <v>11734</v>
      </c>
      <c r="B11738" t="s">
        <v>14774</v>
      </c>
      <c r="C11738">
        <v>0.20599999999999999</v>
      </c>
    </row>
    <row r="11739" spans="1:3" x14ac:dyDescent="0.25">
      <c r="A11739">
        <v>11738</v>
      </c>
      <c r="B11739" t="s">
        <v>14775</v>
      </c>
      <c r="C11739">
        <v>0.20499999999999999</v>
      </c>
    </row>
    <row r="11740" spans="1:3" x14ac:dyDescent="0.25">
      <c r="A11740">
        <v>11738</v>
      </c>
      <c r="B11740" t="s">
        <v>14776</v>
      </c>
      <c r="C11740">
        <v>0.20499999999999999</v>
      </c>
    </row>
    <row r="11741" spans="1:3" x14ac:dyDescent="0.25">
      <c r="A11741">
        <v>11738</v>
      </c>
      <c r="B11741" t="s">
        <v>14777</v>
      </c>
      <c r="C11741">
        <v>0.20499999999999999</v>
      </c>
    </row>
    <row r="11742" spans="1:3" x14ac:dyDescent="0.25">
      <c r="A11742">
        <v>11738</v>
      </c>
      <c r="B11742" t="s">
        <v>14778</v>
      </c>
      <c r="C11742">
        <v>0.20499999999999999</v>
      </c>
    </row>
    <row r="11743" spans="1:3" x14ac:dyDescent="0.25">
      <c r="A11743">
        <v>11738</v>
      </c>
      <c r="B11743" t="s">
        <v>14779</v>
      </c>
      <c r="C11743">
        <v>0.20499999999999999</v>
      </c>
    </row>
    <row r="11744" spans="1:3" x14ac:dyDescent="0.25">
      <c r="A11744">
        <v>11743</v>
      </c>
      <c r="B11744" t="s">
        <v>14780</v>
      </c>
      <c r="C11744">
        <v>0.20399999999999999</v>
      </c>
    </row>
    <row r="11745" spans="1:3" x14ac:dyDescent="0.25">
      <c r="A11745">
        <v>11743</v>
      </c>
      <c r="B11745" t="s">
        <v>14781</v>
      </c>
      <c r="C11745">
        <v>0.20399999999999999</v>
      </c>
    </row>
    <row r="11746" spans="1:3" x14ac:dyDescent="0.25">
      <c r="A11746">
        <v>11745</v>
      </c>
      <c r="B11746" t="s">
        <v>14782</v>
      </c>
      <c r="C11746">
        <v>0.20300000000000001</v>
      </c>
    </row>
    <row r="11747" spans="1:3" x14ac:dyDescent="0.25">
      <c r="A11747">
        <v>11746</v>
      </c>
      <c r="B11747" t="s">
        <v>14783</v>
      </c>
      <c r="C11747">
        <v>0.20200000000000001</v>
      </c>
    </row>
    <row r="11748" spans="1:3" x14ac:dyDescent="0.25">
      <c r="A11748">
        <v>11746</v>
      </c>
      <c r="B11748" t="s">
        <v>14784</v>
      </c>
      <c r="C11748">
        <v>0.20200000000000001</v>
      </c>
    </row>
    <row r="11749" spans="1:3" x14ac:dyDescent="0.25">
      <c r="A11749">
        <v>11746</v>
      </c>
      <c r="B11749" t="s">
        <v>14785</v>
      </c>
      <c r="C11749">
        <v>0.20200000000000001</v>
      </c>
    </row>
    <row r="11750" spans="1:3" x14ac:dyDescent="0.25">
      <c r="A11750">
        <v>11749</v>
      </c>
      <c r="B11750" t="s">
        <v>14786</v>
      </c>
      <c r="C11750">
        <v>0.20100000000000001</v>
      </c>
    </row>
    <row r="11751" spans="1:3" x14ac:dyDescent="0.25">
      <c r="A11751">
        <v>11750</v>
      </c>
      <c r="B11751" t="s">
        <v>14787</v>
      </c>
      <c r="C11751">
        <v>0.2</v>
      </c>
    </row>
    <row r="11752" spans="1:3" x14ac:dyDescent="0.25">
      <c r="A11752">
        <v>11750</v>
      </c>
      <c r="B11752" t="s">
        <v>14788</v>
      </c>
      <c r="C11752">
        <v>0.2</v>
      </c>
    </row>
    <row r="11753" spans="1:3" x14ac:dyDescent="0.25">
      <c r="A11753">
        <v>11750</v>
      </c>
      <c r="B11753" t="s">
        <v>14789</v>
      </c>
      <c r="C11753">
        <v>0.2</v>
      </c>
    </row>
    <row r="11754" spans="1:3" x14ac:dyDescent="0.25">
      <c r="A11754">
        <v>11750</v>
      </c>
      <c r="B11754" t="s">
        <v>14790</v>
      </c>
      <c r="C11754">
        <v>0.2</v>
      </c>
    </row>
    <row r="11755" spans="1:3" x14ac:dyDescent="0.25">
      <c r="A11755">
        <v>11750</v>
      </c>
      <c r="B11755" t="s">
        <v>14791</v>
      </c>
      <c r="C11755">
        <v>0.2</v>
      </c>
    </row>
    <row r="11756" spans="1:3" x14ac:dyDescent="0.25">
      <c r="A11756">
        <v>11750</v>
      </c>
      <c r="B11756" t="s">
        <v>14792</v>
      </c>
      <c r="C11756">
        <v>0.2</v>
      </c>
    </row>
    <row r="11757" spans="1:3" x14ac:dyDescent="0.25">
      <c r="A11757">
        <v>11750</v>
      </c>
      <c r="B11757" t="s">
        <v>14793</v>
      </c>
      <c r="C11757">
        <v>0.2</v>
      </c>
    </row>
    <row r="11758" spans="1:3" x14ac:dyDescent="0.25">
      <c r="A11758">
        <v>11750</v>
      </c>
      <c r="B11758" t="s">
        <v>14794</v>
      </c>
      <c r="C11758">
        <v>0.2</v>
      </c>
    </row>
    <row r="11759" spans="1:3" x14ac:dyDescent="0.25">
      <c r="A11759">
        <v>11750</v>
      </c>
      <c r="B11759" t="s">
        <v>14795</v>
      </c>
      <c r="C11759">
        <v>0.2</v>
      </c>
    </row>
    <row r="11760" spans="1:3" x14ac:dyDescent="0.25">
      <c r="A11760">
        <v>11750</v>
      </c>
      <c r="B11760" t="s">
        <v>14796</v>
      </c>
      <c r="C11760">
        <v>0.2</v>
      </c>
    </row>
    <row r="11761" spans="1:3" x14ac:dyDescent="0.25">
      <c r="A11761">
        <v>11750</v>
      </c>
      <c r="B11761" t="s">
        <v>14797</v>
      </c>
      <c r="C11761">
        <v>0.2</v>
      </c>
    </row>
    <row r="11762" spans="1:3" x14ac:dyDescent="0.25">
      <c r="A11762">
        <v>11750</v>
      </c>
      <c r="B11762" t="s">
        <v>14798</v>
      </c>
      <c r="C11762">
        <v>0.2</v>
      </c>
    </row>
    <row r="11763" spans="1:3" x14ac:dyDescent="0.25">
      <c r="A11763">
        <v>11750</v>
      </c>
      <c r="B11763" t="s">
        <v>14799</v>
      </c>
      <c r="C11763">
        <v>0.2</v>
      </c>
    </row>
    <row r="11764" spans="1:3" x14ac:dyDescent="0.25">
      <c r="A11764">
        <v>11763</v>
      </c>
      <c r="B11764" t="s">
        <v>14800</v>
      </c>
      <c r="C11764">
        <v>0.19700000000000001</v>
      </c>
    </row>
    <row r="11765" spans="1:3" x14ac:dyDescent="0.25">
      <c r="A11765">
        <v>11763</v>
      </c>
      <c r="B11765" t="s">
        <v>14801</v>
      </c>
      <c r="C11765">
        <v>0.19700000000000001</v>
      </c>
    </row>
    <row r="11766" spans="1:3" x14ac:dyDescent="0.25">
      <c r="A11766">
        <v>11765</v>
      </c>
      <c r="B11766" t="s">
        <v>14802</v>
      </c>
      <c r="C11766">
        <v>0.19600000000000001</v>
      </c>
    </row>
    <row r="11767" spans="1:3" x14ac:dyDescent="0.25">
      <c r="A11767">
        <v>11765</v>
      </c>
      <c r="B11767" t="s">
        <v>14803</v>
      </c>
      <c r="C11767">
        <v>0.19600000000000001</v>
      </c>
    </row>
    <row r="11768" spans="1:3" x14ac:dyDescent="0.25">
      <c r="A11768">
        <v>11765</v>
      </c>
      <c r="B11768" t="s">
        <v>14804</v>
      </c>
      <c r="C11768">
        <v>0.19600000000000001</v>
      </c>
    </row>
    <row r="11769" spans="1:3" x14ac:dyDescent="0.25">
      <c r="A11769">
        <v>11765</v>
      </c>
      <c r="B11769" t="s">
        <v>14805</v>
      </c>
      <c r="C11769">
        <v>0.19600000000000001</v>
      </c>
    </row>
    <row r="11770" spans="1:3" x14ac:dyDescent="0.25">
      <c r="A11770">
        <v>11769</v>
      </c>
      <c r="B11770" t="s">
        <v>14806</v>
      </c>
      <c r="C11770">
        <v>0.19500000000000001</v>
      </c>
    </row>
    <row r="11771" spans="1:3" x14ac:dyDescent="0.25">
      <c r="A11771">
        <v>11769</v>
      </c>
      <c r="B11771" t="s">
        <v>14807</v>
      </c>
      <c r="C11771">
        <v>0.19500000000000001</v>
      </c>
    </row>
    <row r="11772" spans="1:3" x14ac:dyDescent="0.25">
      <c r="A11772">
        <v>11769</v>
      </c>
      <c r="B11772" t="s">
        <v>14807</v>
      </c>
      <c r="C11772">
        <v>0.19500000000000001</v>
      </c>
    </row>
    <row r="11773" spans="1:3" x14ac:dyDescent="0.25">
      <c r="A11773">
        <v>11769</v>
      </c>
      <c r="B11773" t="s">
        <v>14808</v>
      </c>
      <c r="C11773">
        <v>0.19500000000000001</v>
      </c>
    </row>
    <row r="11774" spans="1:3" x14ac:dyDescent="0.25">
      <c r="A11774">
        <v>11773</v>
      </c>
      <c r="B11774" t="s">
        <v>14809</v>
      </c>
      <c r="C11774">
        <v>0.19400000000000001</v>
      </c>
    </row>
    <row r="11775" spans="1:3" x14ac:dyDescent="0.25">
      <c r="A11775">
        <v>11773</v>
      </c>
      <c r="B11775" t="s">
        <v>14810</v>
      </c>
      <c r="C11775">
        <v>0.19400000000000001</v>
      </c>
    </row>
    <row r="11776" spans="1:3" x14ac:dyDescent="0.25">
      <c r="A11776">
        <v>11775</v>
      </c>
      <c r="B11776" t="s">
        <v>14811</v>
      </c>
      <c r="C11776">
        <v>0.192</v>
      </c>
    </row>
    <row r="11777" spans="1:3" x14ac:dyDescent="0.25">
      <c r="A11777">
        <v>11775</v>
      </c>
      <c r="B11777" t="s">
        <v>14812</v>
      </c>
      <c r="C11777">
        <v>0.192</v>
      </c>
    </row>
    <row r="11778" spans="1:3" x14ac:dyDescent="0.25">
      <c r="A11778">
        <v>11775</v>
      </c>
      <c r="B11778" t="s">
        <v>14812</v>
      </c>
      <c r="C11778">
        <v>0.192</v>
      </c>
    </row>
    <row r="11779" spans="1:3" x14ac:dyDescent="0.25">
      <c r="A11779">
        <v>11778</v>
      </c>
      <c r="B11779" t="s">
        <v>14813</v>
      </c>
      <c r="C11779">
        <v>0.191</v>
      </c>
    </row>
    <row r="11780" spans="1:3" x14ac:dyDescent="0.25">
      <c r="A11780">
        <v>11779</v>
      </c>
      <c r="B11780" t="s">
        <v>14814</v>
      </c>
      <c r="C11780">
        <v>0.19</v>
      </c>
    </row>
    <row r="11781" spans="1:3" x14ac:dyDescent="0.25">
      <c r="A11781">
        <v>11779</v>
      </c>
      <c r="B11781" t="s">
        <v>14815</v>
      </c>
      <c r="C11781">
        <v>0.19</v>
      </c>
    </row>
    <row r="11782" spans="1:3" x14ac:dyDescent="0.25">
      <c r="A11782">
        <v>11779</v>
      </c>
      <c r="B11782" t="s">
        <v>14816</v>
      </c>
      <c r="C11782">
        <v>0.19</v>
      </c>
    </row>
    <row r="11783" spans="1:3" x14ac:dyDescent="0.25">
      <c r="A11783">
        <v>11779</v>
      </c>
      <c r="B11783" t="s">
        <v>14817</v>
      </c>
      <c r="C11783">
        <v>0.19</v>
      </c>
    </row>
    <row r="11784" spans="1:3" x14ac:dyDescent="0.25">
      <c r="A11784">
        <v>11783</v>
      </c>
      <c r="B11784" t="s">
        <v>14818</v>
      </c>
      <c r="C11784">
        <v>0.189</v>
      </c>
    </row>
    <row r="11785" spans="1:3" x14ac:dyDescent="0.25">
      <c r="A11785">
        <v>11783</v>
      </c>
      <c r="B11785" t="s">
        <v>1405</v>
      </c>
      <c r="C11785">
        <v>0.189</v>
      </c>
    </row>
    <row r="11786" spans="1:3" x14ac:dyDescent="0.25">
      <c r="A11786">
        <v>11783</v>
      </c>
      <c r="B11786" t="s">
        <v>14819</v>
      </c>
      <c r="C11786">
        <v>0.189</v>
      </c>
    </row>
    <row r="11787" spans="1:3" x14ac:dyDescent="0.25">
      <c r="A11787">
        <v>11783</v>
      </c>
      <c r="B11787" t="s">
        <v>14820</v>
      </c>
      <c r="C11787">
        <v>0.189</v>
      </c>
    </row>
    <row r="11788" spans="1:3" x14ac:dyDescent="0.25">
      <c r="A11788">
        <v>11787</v>
      </c>
      <c r="B11788" t="s">
        <v>14821</v>
      </c>
      <c r="C11788">
        <v>0.188</v>
      </c>
    </row>
    <row r="11789" spans="1:3" x14ac:dyDescent="0.25">
      <c r="A11789">
        <v>11787</v>
      </c>
      <c r="B11789" t="s">
        <v>14822</v>
      </c>
      <c r="C11789">
        <v>0.188</v>
      </c>
    </row>
    <row r="11790" spans="1:3" x14ac:dyDescent="0.25">
      <c r="A11790">
        <v>11787</v>
      </c>
      <c r="B11790" t="s">
        <v>14823</v>
      </c>
      <c r="C11790">
        <v>0.188</v>
      </c>
    </row>
    <row r="11791" spans="1:3" x14ac:dyDescent="0.25">
      <c r="A11791">
        <v>11787</v>
      </c>
      <c r="B11791" t="s">
        <v>14824</v>
      </c>
      <c r="C11791">
        <v>0.188</v>
      </c>
    </row>
    <row r="11792" spans="1:3" x14ac:dyDescent="0.25">
      <c r="A11792">
        <v>11791</v>
      </c>
      <c r="B11792" t="s">
        <v>14825</v>
      </c>
      <c r="C11792">
        <v>0.187</v>
      </c>
    </row>
    <row r="11793" spans="1:3" x14ac:dyDescent="0.25">
      <c r="A11793">
        <v>11791</v>
      </c>
      <c r="B11793" t="s">
        <v>14826</v>
      </c>
      <c r="C11793">
        <v>0.187</v>
      </c>
    </row>
    <row r="11794" spans="1:3" x14ac:dyDescent="0.25">
      <c r="A11794">
        <v>11791</v>
      </c>
      <c r="B11794" t="s">
        <v>14827</v>
      </c>
      <c r="C11794">
        <v>0.187</v>
      </c>
    </row>
    <row r="11795" spans="1:3" x14ac:dyDescent="0.25">
      <c r="A11795">
        <v>11794</v>
      </c>
      <c r="B11795" t="s">
        <v>14828</v>
      </c>
      <c r="C11795">
        <v>0.186</v>
      </c>
    </row>
    <row r="11796" spans="1:3" x14ac:dyDescent="0.25">
      <c r="A11796">
        <v>11794</v>
      </c>
      <c r="B11796" t="s">
        <v>14829</v>
      </c>
      <c r="C11796">
        <v>0.186</v>
      </c>
    </row>
    <row r="11797" spans="1:3" x14ac:dyDescent="0.25">
      <c r="A11797">
        <v>11794</v>
      </c>
      <c r="B11797" t="s">
        <v>14830</v>
      </c>
      <c r="C11797">
        <v>0.186</v>
      </c>
    </row>
    <row r="11798" spans="1:3" x14ac:dyDescent="0.25">
      <c r="A11798">
        <v>11797</v>
      </c>
      <c r="B11798" t="s">
        <v>14831</v>
      </c>
      <c r="C11798">
        <v>0.185</v>
      </c>
    </row>
    <row r="11799" spans="1:3" x14ac:dyDescent="0.25">
      <c r="A11799">
        <v>11797</v>
      </c>
      <c r="B11799" t="s">
        <v>14832</v>
      </c>
      <c r="C11799">
        <v>0.185</v>
      </c>
    </row>
    <row r="11800" spans="1:3" x14ac:dyDescent="0.25">
      <c r="A11800">
        <v>11797</v>
      </c>
      <c r="B11800" t="s">
        <v>14833</v>
      </c>
      <c r="C11800">
        <v>0.185</v>
      </c>
    </row>
    <row r="11801" spans="1:3" x14ac:dyDescent="0.25">
      <c r="A11801">
        <v>11797</v>
      </c>
      <c r="B11801" t="s">
        <v>14834</v>
      </c>
      <c r="C11801">
        <v>0.185</v>
      </c>
    </row>
    <row r="11802" spans="1:3" x14ac:dyDescent="0.25">
      <c r="A11802">
        <v>11801</v>
      </c>
      <c r="B11802" t="s">
        <v>14835</v>
      </c>
      <c r="C11802">
        <v>0.184</v>
      </c>
    </row>
    <row r="11803" spans="1:3" x14ac:dyDescent="0.25">
      <c r="A11803">
        <v>11801</v>
      </c>
      <c r="B11803" t="s">
        <v>14836</v>
      </c>
      <c r="C11803">
        <v>0.184</v>
      </c>
    </row>
    <row r="11804" spans="1:3" x14ac:dyDescent="0.25">
      <c r="A11804">
        <v>11803</v>
      </c>
      <c r="B11804" t="s">
        <v>14837</v>
      </c>
      <c r="C11804">
        <v>0.183</v>
      </c>
    </row>
    <row r="11805" spans="1:3" x14ac:dyDescent="0.25">
      <c r="A11805">
        <v>11804</v>
      </c>
      <c r="B11805" t="s">
        <v>14838</v>
      </c>
      <c r="C11805">
        <v>0.182</v>
      </c>
    </row>
    <row r="11806" spans="1:3" x14ac:dyDescent="0.25">
      <c r="A11806">
        <v>11804</v>
      </c>
      <c r="B11806" t="s">
        <v>14839</v>
      </c>
      <c r="C11806">
        <v>0.182</v>
      </c>
    </row>
    <row r="11807" spans="1:3" x14ac:dyDescent="0.25">
      <c r="A11807">
        <v>11806</v>
      </c>
      <c r="B11807" t="s">
        <v>14840</v>
      </c>
      <c r="C11807">
        <v>0.18</v>
      </c>
    </row>
    <row r="11808" spans="1:3" x14ac:dyDescent="0.25">
      <c r="A11808">
        <v>11806</v>
      </c>
      <c r="B11808" t="s">
        <v>14841</v>
      </c>
      <c r="C11808">
        <v>0.18</v>
      </c>
    </row>
    <row r="11809" spans="1:3" x14ac:dyDescent="0.25">
      <c r="A11809">
        <v>11808</v>
      </c>
      <c r="B11809" t="s">
        <v>14842</v>
      </c>
      <c r="C11809">
        <v>0.17899999999999999</v>
      </c>
    </row>
    <row r="11810" spans="1:3" x14ac:dyDescent="0.25">
      <c r="A11810">
        <v>11808</v>
      </c>
      <c r="B11810" t="s">
        <v>14843</v>
      </c>
      <c r="C11810">
        <v>0.17899999999999999</v>
      </c>
    </row>
    <row r="11811" spans="1:3" x14ac:dyDescent="0.25">
      <c r="A11811">
        <v>11810</v>
      </c>
      <c r="B11811" t="s">
        <v>14844</v>
      </c>
      <c r="C11811">
        <v>0.17799999999999999</v>
      </c>
    </row>
    <row r="11812" spans="1:3" x14ac:dyDescent="0.25">
      <c r="A11812">
        <v>11810</v>
      </c>
      <c r="B11812" t="s">
        <v>14845</v>
      </c>
      <c r="C11812">
        <v>0.17799999999999999</v>
      </c>
    </row>
    <row r="11813" spans="1:3" x14ac:dyDescent="0.25">
      <c r="A11813">
        <v>11812</v>
      </c>
      <c r="B11813" t="s">
        <v>4030</v>
      </c>
      <c r="C11813">
        <v>0.17699999999999999</v>
      </c>
    </row>
    <row r="11814" spans="1:3" x14ac:dyDescent="0.25">
      <c r="A11814">
        <v>11813</v>
      </c>
      <c r="B11814" t="s">
        <v>14846</v>
      </c>
      <c r="C11814">
        <v>0.17599999999999999</v>
      </c>
    </row>
    <row r="11815" spans="1:3" x14ac:dyDescent="0.25">
      <c r="A11815">
        <v>11813</v>
      </c>
      <c r="B11815" t="s">
        <v>14847</v>
      </c>
      <c r="C11815">
        <v>0.17599999999999999</v>
      </c>
    </row>
    <row r="11816" spans="1:3" x14ac:dyDescent="0.25">
      <c r="A11816">
        <v>11813</v>
      </c>
      <c r="B11816" t="s">
        <v>14848</v>
      </c>
      <c r="C11816">
        <v>0.17599999999999999</v>
      </c>
    </row>
    <row r="11817" spans="1:3" x14ac:dyDescent="0.25">
      <c r="A11817">
        <v>11813</v>
      </c>
      <c r="B11817" t="s">
        <v>14849</v>
      </c>
      <c r="C11817">
        <v>0.17599999999999999</v>
      </c>
    </row>
    <row r="11818" spans="1:3" x14ac:dyDescent="0.25">
      <c r="A11818">
        <v>11817</v>
      </c>
      <c r="B11818" t="s">
        <v>14850</v>
      </c>
      <c r="C11818">
        <v>0.17499999999999999</v>
      </c>
    </row>
    <row r="11819" spans="1:3" x14ac:dyDescent="0.25">
      <c r="A11819">
        <v>11817</v>
      </c>
      <c r="B11819" t="s">
        <v>14851</v>
      </c>
      <c r="C11819">
        <v>0.17499999999999999</v>
      </c>
    </row>
    <row r="11820" spans="1:3" x14ac:dyDescent="0.25">
      <c r="A11820">
        <v>11817</v>
      </c>
      <c r="B11820" t="s">
        <v>14852</v>
      </c>
      <c r="C11820">
        <v>0.17499999999999999</v>
      </c>
    </row>
    <row r="11821" spans="1:3" x14ac:dyDescent="0.25">
      <c r="A11821">
        <v>11820</v>
      </c>
      <c r="B11821" t="s">
        <v>14853</v>
      </c>
      <c r="C11821">
        <v>0.17399999999999999</v>
      </c>
    </row>
    <row r="11822" spans="1:3" x14ac:dyDescent="0.25">
      <c r="A11822">
        <v>11820</v>
      </c>
      <c r="B11822" t="s">
        <v>14854</v>
      </c>
      <c r="C11822">
        <v>0.17399999999999999</v>
      </c>
    </row>
    <row r="11823" spans="1:3" x14ac:dyDescent="0.25">
      <c r="A11823">
        <v>11822</v>
      </c>
      <c r="B11823" t="s">
        <v>14855</v>
      </c>
      <c r="C11823">
        <v>0.17199999999999999</v>
      </c>
    </row>
    <row r="11824" spans="1:3" x14ac:dyDescent="0.25">
      <c r="A11824">
        <v>11822</v>
      </c>
      <c r="B11824" t="s">
        <v>14856</v>
      </c>
      <c r="C11824">
        <v>0.17199999999999999</v>
      </c>
    </row>
    <row r="11825" spans="1:3" x14ac:dyDescent="0.25">
      <c r="A11825">
        <v>11822</v>
      </c>
      <c r="B11825" t="s">
        <v>14857</v>
      </c>
      <c r="C11825">
        <v>0.17199999999999999</v>
      </c>
    </row>
    <row r="11826" spans="1:3" x14ac:dyDescent="0.25">
      <c r="A11826">
        <v>11825</v>
      </c>
      <c r="B11826" t="s">
        <v>14858</v>
      </c>
      <c r="C11826">
        <v>0.17100000000000001</v>
      </c>
    </row>
    <row r="11827" spans="1:3" x14ac:dyDescent="0.25">
      <c r="A11827">
        <v>11825</v>
      </c>
      <c r="B11827" t="s">
        <v>14859</v>
      </c>
      <c r="C11827">
        <v>0.17100000000000001</v>
      </c>
    </row>
    <row r="11828" spans="1:3" x14ac:dyDescent="0.25">
      <c r="A11828">
        <v>11825</v>
      </c>
      <c r="B11828" t="s">
        <v>3187</v>
      </c>
      <c r="C11828">
        <v>0.17100000000000001</v>
      </c>
    </row>
    <row r="11829" spans="1:3" x14ac:dyDescent="0.25">
      <c r="A11829">
        <v>11825</v>
      </c>
      <c r="B11829" t="s">
        <v>14860</v>
      </c>
      <c r="C11829">
        <v>0.17100000000000001</v>
      </c>
    </row>
    <row r="11830" spans="1:3" x14ac:dyDescent="0.25">
      <c r="A11830">
        <v>11825</v>
      </c>
      <c r="B11830" t="s">
        <v>14861</v>
      </c>
      <c r="C11830">
        <v>0.17100000000000001</v>
      </c>
    </row>
    <row r="11831" spans="1:3" x14ac:dyDescent="0.25">
      <c r="A11831">
        <v>11825</v>
      </c>
      <c r="B11831" t="s">
        <v>14862</v>
      </c>
      <c r="C11831">
        <v>0.17100000000000001</v>
      </c>
    </row>
    <row r="11832" spans="1:3" x14ac:dyDescent="0.25">
      <c r="A11832">
        <v>11831</v>
      </c>
      <c r="B11832" t="s">
        <v>14863</v>
      </c>
      <c r="C11832">
        <v>0.17</v>
      </c>
    </row>
    <row r="11833" spans="1:3" x14ac:dyDescent="0.25">
      <c r="A11833">
        <v>11832</v>
      </c>
      <c r="B11833" t="s">
        <v>14864</v>
      </c>
      <c r="C11833">
        <v>0.16700000000000001</v>
      </c>
    </row>
    <row r="11834" spans="1:3" x14ac:dyDescent="0.25">
      <c r="A11834">
        <v>11832</v>
      </c>
      <c r="B11834" t="s">
        <v>14865</v>
      </c>
      <c r="C11834">
        <v>0.16700000000000001</v>
      </c>
    </row>
    <row r="11835" spans="1:3" x14ac:dyDescent="0.25">
      <c r="A11835">
        <v>11832</v>
      </c>
      <c r="B11835" t="s">
        <v>14866</v>
      </c>
      <c r="C11835">
        <v>0.16700000000000001</v>
      </c>
    </row>
    <row r="11836" spans="1:3" x14ac:dyDescent="0.25">
      <c r="A11836">
        <v>11832</v>
      </c>
      <c r="B11836" t="s">
        <v>14867</v>
      </c>
      <c r="C11836">
        <v>0.16700000000000001</v>
      </c>
    </row>
    <row r="11837" spans="1:3" x14ac:dyDescent="0.25">
      <c r="A11837">
        <v>11832</v>
      </c>
      <c r="B11837" t="s">
        <v>14868</v>
      </c>
      <c r="C11837">
        <v>0.16700000000000001</v>
      </c>
    </row>
    <row r="11838" spans="1:3" x14ac:dyDescent="0.25">
      <c r="A11838">
        <v>11832</v>
      </c>
      <c r="B11838" t="s">
        <v>14869</v>
      </c>
      <c r="C11838">
        <v>0.16700000000000001</v>
      </c>
    </row>
    <row r="11839" spans="1:3" x14ac:dyDescent="0.25">
      <c r="A11839">
        <v>11838</v>
      </c>
      <c r="B11839" t="s">
        <v>14870</v>
      </c>
      <c r="C11839">
        <v>0.16300000000000001</v>
      </c>
    </row>
    <row r="11840" spans="1:3" x14ac:dyDescent="0.25">
      <c r="A11840">
        <v>11838</v>
      </c>
      <c r="B11840" t="s">
        <v>14870</v>
      </c>
      <c r="C11840">
        <v>0.16300000000000001</v>
      </c>
    </row>
    <row r="11841" spans="1:3" x14ac:dyDescent="0.25">
      <c r="A11841">
        <v>11838</v>
      </c>
      <c r="B11841" t="s">
        <v>14871</v>
      </c>
      <c r="C11841">
        <v>0.16300000000000001</v>
      </c>
    </row>
    <row r="11842" spans="1:3" x14ac:dyDescent="0.25">
      <c r="A11842">
        <v>11838</v>
      </c>
      <c r="B11842" t="s">
        <v>14872</v>
      </c>
      <c r="C11842">
        <v>0.16300000000000001</v>
      </c>
    </row>
    <row r="11843" spans="1:3" x14ac:dyDescent="0.25">
      <c r="A11843">
        <v>11842</v>
      </c>
      <c r="B11843" t="s">
        <v>14873</v>
      </c>
      <c r="C11843">
        <v>0.16200000000000001</v>
      </c>
    </row>
    <row r="11844" spans="1:3" x14ac:dyDescent="0.25">
      <c r="A11844">
        <v>11842</v>
      </c>
      <c r="B11844" t="s">
        <v>14873</v>
      </c>
      <c r="C11844">
        <v>0.16200000000000001</v>
      </c>
    </row>
    <row r="11845" spans="1:3" x14ac:dyDescent="0.25">
      <c r="A11845">
        <v>11842</v>
      </c>
      <c r="B11845" t="s">
        <v>14874</v>
      </c>
      <c r="C11845">
        <v>0.16200000000000001</v>
      </c>
    </row>
    <row r="11846" spans="1:3" x14ac:dyDescent="0.25">
      <c r="A11846">
        <v>11845</v>
      </c>
      <c r="B11846" t="s">
        <v>14875</v>
      </c>
      <c r="C11846">
        <v>0.161</v>
      </c>
    </row>
    <row r="11847" spans="1:3" x14ac:dyDescent="0.25">
      <c r="A11847">
        <v>11845</v>
      </c>
      <c r="B11847" t="s">
        <v>14876</v>
      </c>
      <c r="C11847">
        <v>0.161</v>
      </c>
    </row>
    <row r="11848" spans="1:3" x14ac:dyDescent="0.25">
      <c r="A11848">
        <v>11845</v>
      </c>
      <c r="B11848" t="s">
        <v>14877</v>
      </c>
      <c r="C11848">
        <v>0.161</v>
      </c>
    </row>
    <row r="11849" spans="1:3" x14ac:dyDescent="0.25">
      <c r="A11849">
        <v>11845</v>
      </c>
      <c r="B11849" t="s">
        <v>14878</v>
      </c>
      <c r="C11849">
        <v>0.161</v>
      </c>
    </row>
    <row r="11850" spans="1:3" x14ac:dyDescent="0.25">
      <c r="A11850">
        <v>11845</v>
      </c>
      <c r="B11850" t="s">
        <v>14879</v>
      </c>
      <c r="C11850">
        <v>0.161</v>
      </c>
    </row>
    <row r="11851" spans="1:3" x14ac:dyDescent="0.25">
      <c r="A11851">
        <v>11850</v>
      </c>
      <c r="B11851" t="s">
        <v>14880</v>
      </c>
      <c r="C11851">
        <v>0.16</v>
      </c>
    </row>
    <row r="11852" spans="1:3" x14ac:dyDescent="0.25">
      <c r="A11852">
        <v>11851</v>
      </c>
      <c r="B11852" t="s">
        <v>14881</v>
      </c>
      <c r="C11852">
        <v>0.158</v>
      </c>
    </row>
    <row r="11853" spans="1:3" x14ac:dyDescent="0.25">
      <c r="A11853">
        <v>11851</v>
      </c>
      <c r="B11853" t="s">
        <v>14882</v>
      </c>
      <c r="C11853">
        <v>0.158</v>
      </c>
    </row>
    <row r="11854" spans="1:3" x14ac:dyDescent="0.25">
      <c r="A11854">
        <v>11853</v>
      </c>
      <c r="B11854" t="s">
        <v>14883</v>
      </c>
      <c r="C11854">
        <v>0.157</v>
      </c>
    </row>
    <row r="11855" spans="1:3" x14ac:dyDescent="0.25">
      <c r="A11855">
        <v>11854</v>
      </c>
      <c r="B11855" t="s">
        <v>14884</v>
      </c>
      <c r="C11855">
        <v>0.156</v>
      </c>
    </row>
    <row r="11856" spans="1:3" x14ac:dyDescent="0.25">
      <c r="A11856">
        <v>11854</v>
      </c>
      <c r="B11856" t="s">
        <v>14885</v>
      </c>
      <c r="C11856">
        <v>0.156</v>
      </c>
    </row>
    <row r="11857" spans="1:3" x14ac:dyDescent="0.25">
      <c r="A11857">
        <v>11854</v>
      </c>
      <c r="B11857" t="s">
        <v>14886</v>
      </c>
      <c r="C11857">
        <v>0.156</v>
      </c>
    </row>
    <row r="11858" spans="1:3" x14ac:dyDescent="0.25">
      <c r="A11858">
        <v>11857</v>
      </c>
      <c r="B11858" t="s">
        <v>14887</v>
      </c>
      <c r="C11858">
        <v>0.154</v>
      </c>
    </row>
    <row r="11859" spans="1:3" x14ac:dyDescent="0.25">
      <c r="A11859">
        <v>11857</v>
      </c>
      <c r="B11859" t="s">
        <v>14888</v>
      </c>
      <c r="C11859">
        <v>0.154</v>
      </c>
    </row>
    <row r="11860" spans="1:3" x14ac:dyDescent="0.25">
      <c r="A11860">
        <v>11857</v>
      </c>
      <c r="B11860" t="s">
        <v>14889</v>
      </c>
      <c r="C11860">
        <v>0.154</v>
      </c>
    </row>
    <row r="11861" spans="1:3" x14ac:dyDescent="0.25">
      <c r="A11861">
        <v>11857</v>
      </c>
      <c r="B11861" t="s">
        <v>14890</v>
      </c>
      <c r="C11861">
        <v>0.154</v>
      </c>
    </row>
    <row r="11862" spans="1:3" x14ac:dyDescent="0.25">
      <c r="A11862">
        <v>11857</v>
      </c>
      <c r="B11862" t="s">
        <v>14891</v>
      </c>
      <c r="C11862">
        <v>0.154</v>
      </c>
    </row>
    <row r="11863" spans="1:3" x14ac:dyDescent="0.25">
      <c r="A11863">
        <v>11862</v>
      </c>
      <c r="B11863" t="s">
        <v>14892</v>
      </c>
      <c r="C11863">
        <v>0.153</v>
      </c>
    </row>
    <row r="11864" spans="1:3" x14ac:dyDescent="0.25">
      <c r="A11864">
        <v>11862</v>
      </c>
      <c r="B11864" t="s">
        <v>14893</v>
      </c>
      <c r="C11864">
        <v>0.153</v>
      </c>
    </row>
    <row r="11865" spans="1:3" x14ac:dyDescent="0.25">
      <c r="A11865">
        <v>11862</v>
      </c>
      <c r="B11865" t="s">
        <v>14894</v>
      </c>
      <c r="C11865">
        <v>0.153</v>
      </c>
    </row>
    <row r="11866" spans="1:3" x14ac:dyDescent="0.25">
      <c r="A11866">
        <v>11865</v>
      </c>
      <c r="B11866" t="s">
        <v>14895</v>
      </c>
      <c r="C11866">
        <v>0.152</v>
      </c>
    </row>
    <row r="11867" spans="1:3" x14ac:dyDescent="0.25">
      <c r="A11867">
        <v>11865</v>
      </c>
      <c r="B11867" t="s">
        <v>14896</v>
      </c>
      <c r="C11867">
        <v>0.152</v>
      </c>
    </row>
    <row r="11868" spans="1:3" x14ac:dyDescent="0.25">
      <c r="A11868">
        <v>11865</v>
      </c>
      <c r="B11868" t="s">
        <v>14897</v>
      </c>
      <c r="C11868">
        <v>0.152</v>
      </c>
    </row>
    <row r="11869" spans="1:3" x14ac:dyDescent="0.25">
      <c r="A11869">
        <v>11868</v>
      </c>
      <c r="B11869" t="s">
        <v>14898</v>
      </c>
      <c r="C11869">
        <v>0.15</v>
      </c>
    </row>
    <row r="11870" spans="1:3" x14ac:dyDescent="0.25">
      <c r="A11870">
        <v>11868</v>
      </c>
      <c r="B11870" t="s">
        <v>14899</v>
      </c>
      <c r="C11870">
        <v>0.15</v>
      </c>
    </row>
    <row r="11871" spans="1:3" x14ac:dyDescent="0.25">
      <c r="A11871">
        <v>11868</v>
      </c>
      <c r="B11871" t="s">
        <v>14900</v>
      </c>
      <c r="C11871">
        <v>0.15</v>
      </c>
    </row>
    <row r="11872" spans="1:3" x14ac:dyDescent="0.25">
      <c r="A11872">
        <v>11868</v>
      </c>
      <c r="B11872" t="s">
        <v>14901</v>
      </c>
      <c r="C11872">
        <v>0.15</v>
      </c>
    </row>
    <row r="11873" spans="1:3" x14ac:dyDescent="0.25">
      <c r="A11873">
        <v>11868</v>
      </c>
      <c r="B11873" t="s">
        <v>14902</v>
      </c>
      <c r="C11873">
        <v>0.15</v>
      </c>
    </row>
    <row r="11874" spans="1:3" x14ac:dyDescent="0.25">
      <c r="A11874">
        <v>11868</v>
      </c>
      <c r="B11874" t="s">
        <v>14903</v>
      </c>
      <c r="C11874">
        <v>0.15</v>
      </c>
    </row>
    <row r="11875" spans="1:3" x14ac:dyDescent="0.25">
      <c r="A11875">
        <v>11874</v>
      </c>
      <c r="B11875" t="s">
        <v>14904</v>
      </c>
      <c r="C11875">
        <v>0.14899999999999999</v>
      </c>
    </row>
    <row r="11876" spans="1:3" x14ac:dyDescent="0.25">
      <c r="A11876">
        <v>11874</v>
      </c>
      <c r="B11876" t="s">
        <v>14905</v>
      </c>
      <c r="C11876">
        <v>0.14899999999999999</v>
      </c>
    </row>
    <row r="11877" spans="1:3" x14ac:dyDescent="0.25">
      <c r="A11877">
        <v>11876</v>
      </c>
      <c r="B11877" t="s">
        <v>14906</v>
      </c>
      <c r="C11877">
        <v>0.14799999999999999</v>
      </c>
    </row>
    <row r="11878" spans="1:3" x14ac:dyDescent="0.25">
      <c r="A11878">
        <v>11876</v>
      </c>
      <c r="B11878" t="s">
        <v>14907</v>
      </c>
      <c r="C11878">
        <v>0.14799999999999999</v>
      </c>
    </row>
    <row r="11879" spans="1:3" x14ac:dyDescent="0.25">
      <c r="A11879">
        <v>11878</v>
      </c>
      <c r="B11879" t="s">
        <v>14908</v>
      </c>
      <c r="C11879">
        <v>0.14699999999999999</v>
      </c>
    </row>
    <row r="11880" spans="1:3" x14ac:dyDescent="0.25">
      <c r="A11880">
        <v>11878</v>
      </c>
      <c r="B11880" t="s">
        <v>14908</v>
      </c>
      <c r="C11880">
        <v>0.14699999999999999</v>
      </c>
    </row>
    <row r="11881" spans="1:3" x14ac:dyDescent="0.25">
      <c r="A11881">
        <v>11878</v>
      </c>
      <c r="B11881" t="s">
        <v>14909</v>
      </c>
      <c r="C11881">
        <v>0.14699999999999999</v>
      </c>
    </row>
    <row r="11882" spans="1:3" x14ac:dyDescent="0.25">
      <c r="A11882">
        <v>11878</v>
      </c>
      <c r="B11882" t="s">
        <v>14910</v>
      </c>
      <c r="C11882">
        <v>0.14699999999999999</v>
      </c>
    </row>
    <row r="11883" spans="1:3" x14ac:dyDescent="0.25">
      <c r="A11883">
        <v>11878</v>
      </c>
      <c r="B11883" t="s">
        <v>14911</v>
      </c>
      <c r="C11883">
        <v>0.14699999999999999</v>
      </c>
    </row>
    <row r="11884" spans="1:3" x14ac:dyDescent="0.25">
      <c r="A11884">
        <v>11883</v>
      </c>
      <c r="B11884" t="s">
        <v>14912</v>
      </c>
      <c r="C11884">
        <v>0.14599999999999999</v>
      </c>
    </row>
    <row r="11885" spans="1:3" x14ac:dyDescent="0.25">
      <c r="A11885">
        <v>11883</v>
      </c>
      <c r="B11885" t="s">
        <v>14913</v>
      </c>
      <c r="C11885">
        <v>0.14599999999999999</v>
      </c>
    </row>
    <row r="11886" spans="1:3" x14ac:dyDescent="0.25">
      <c r="A11886">
        <v>11883</v>
      </c>
      <c r="B11886" t="s">
        <v>14914</v>
      </c>
      <c r="C11886">
        <v>0.14599999999999999</v>
      </c>
    </row>
    <row r="11887" spans="1:3" x14ac:dyDescent="0.25">
      <c r="A11887">
        <v>11883</v>
      </c>
      <c r="B11887" t="s">
        <v>14915</v>
      </c>
      <c r="C11887">
        <v>0.14599999999999999</v>
      </c>
    </row>
    <row r="11888" spans="1:3" x14ac:dyDescent="0.25">
      <c r="A11888">
        <v>11887</v>
      </c>
      <c r="B11888" t="s">
        <v>14916</v>
      </c>
      <c r="C11888">
        <v>0.14299999999999999</v>
      </c>
    </row>
    <row r="11889" spans="1:3" x14ac:dyDescent="0.25">
      <c r="A11889">
        <v>11887</v>
      </c>
      <c r="B11889" t="s">
        <v>14917</v>
      </c>
      <c r="C11889">
        <v>0.14299999999999999</v>
      </c>
    </row>
    <row r="11890" spans="1:3" x14ac:dyDescent="0.25">
      <c r="A11890">
        <v>11887</v>
      </c>
      <c r="B11890" t="s">
        <v>14918</v>
      </c>
      <c r="C11890">
        <v>0.14299999999999999</v>
      </c>
    </row>
    <row r="11891" spans="1:3" x14ac:dyDescent="0.25">
      <c r="A11891">
        <v>11890</v>
      </c>
      <c r="B11891" t="s">
        <v>14919</v>
      </c>
      <c r="C11891">
        <v>0.14199999999999999</v>
      </c>
    </row>
    <row r="11892" spans="1:3" x14ac:dyDescent="0.25">
      <c r="A11892">
        <v>11891</v>
      </c>
      <c r="B11892" t="s">
        <v>14920</v>
      </c>
      <c r="C11892">
        <v>0.14099999999999999</v>
      </c>
    </row>
    <row r="11893" spans="1:3" x14ac:dyDescent="0.25">
      <c r="A11893">
        <v>11892</v>
      </c>
      <c r="B11893" t="s">
        <v>14921</v>
      </c>
      <c r="C11893">
        <v>0.14000000000000001</v>
      </c>
    </row>
    <row r="11894" spans="1:3" x14ac:dyDescent="0.25">
      <c r="A11894">
        <v>11892</v>
      </c>
      <c r="B11894" t="s">
        <v>14922</v>
      </c>
      <c r="C11894">
        <v>0.14000000000000001</v>
      </c>
    </row>
    <row r="11895" spans="1:3" x14ac:dyDescent="0.25">
      <c r="A11895">
        <v>11892</v>
      </c>
      <c r="B11895" t="s">
        <v>14923</v>
      </c>
      <c r="C11895">
        <v>0.14000000000000001</v>
      </c>
    </row>
    <row r="11896" spans="1:3" x14ac:dyDescent="0.25">
      <c r="A11896">
        <v>11895</v>
      </c>
      <c r="B11896" t="s">
        <v>14924</v>
      </c>
      <c r="C11896">
        <v>0.13900000000000001</v>
      </c>
    </row>
    <row r="11897" spans="1:3" x14ac:dyDescent="0.25">
      <c r="A11897">
        <v>11895</v>
      </c>
      <c r="B11897" t="s">
        <v>14925</v>
      </c>
      <c r="C11897">
        <v>0.13900000000000001</v>
      </c>
    </row>
    <row r="11898" spans="1:3" x14ac:dyDescent="0.25">
      <c r="A11898">
        <v>11895</v>
      </c>
      <c r="B11898" t="s">
        <v>14925</v>
      </c>
      <c r="C11898">
        <v>0.13900000000000001</v>
      </c>
    </row>
    <row r="11899" spans="1:3" x14ac:dyDescent="0.25">
      <c r="A11899">
        <v>11898</v>
      </c>
      <c r="B11899" t="s">
        <v>14926</v>
      </c>
      <c r="C11899">
        <v>0.13800000000000001</v>
      </c>
    </row>
    <row r="11900" spans="1:3" x14ac:dyDescent="0.25">
      <c r="A11900">
        <v>11898</v>
      </c>
      <c r="B11900" t="s">
        <v>14927</v>
      </c>
      <c r="C11900">
        <v>0.13800000000000001</v>
      </c>
    </row>
    <row r="11901" spans="1:3" x14ac:dyDescent="0.25">
      <c r="A11901">
        <v>11900</v>
      </c>
      <c r="B11901" t="s">
        <v>14928</v>
      </c>
      <c r="C11901">
        <v>0.13600000000000001</v>
      </c>
    </row>
    <row r="11902" spans="1:3" x14ac:dyDescent="0.25">
      <c r="A11902">
        <v>11900</v>
      </c>
      <c r="B11902" t="s">
        <v>14929</v>
      </c>
      <c r="C11902">
        <v>0.13600000000000001</v>
      </c>
    </row>
    <row r="11903" spans="1:3" x14ac:dyDescent="0.25">
      <c r="A11903">
        <v>11900</v>
      </c>
      <c r="B11903" t="s">
        <v>14930</v>
      </c>
      <c r="C11903">
        <v>0.13600000000000001</v>
      </c>
    </row>
    <row r="11904" spans="1:3" x14ac:dyDescent="0.25">
      <c r="A11904">
        <v>11900</v>
      </c>
      <c r="B11904" t="s">
        <v>14931</v>
      </c>
      <c r="C11904">
        <v>0.13600000000000001</v>
      </c>
    </row>
    <row r="11905" spans="1:3" x14ac:dyDescent="0.25">
      <c r="A11905">
        <v>11900</v>
      </c>
      <c r="B11905" t="s">
        <v>14932</v>
      </c>
      <c r="C11905">
        <v>0.13600000000000001</v>
      </c>
    </row>
    <row r="11906" spans="1:3" x14ac:dyDescent="0.25">
      <c r="A11906">
        <v>11900</v>
      </c>
      <c r="B11906" t="s">
        <v>14933</v>
      </c>
      <c r="C11906">
        <v>0.13600000000000001</v>
      </c>
    </row>
    <row r="11907" spans="1:3" x14ac:dyDescent="0.25">
      <c r="A11907">
        <v>11900</v>
      </c>
      <c r="B11907" t="s">
        <v>14934</v>
      </c>
      <c r="C11907">
        <v>0.13600000000000001</v>
      </c>
    </row>
    <row r="11908" spans="1:3" x14ac:dyDescent="0.25">
      <c r="A11908">
        <v>11907</v>
      </c>
      <c r="B11908" t="s">
        <v>14935</v>
      </c>
      <c r="C11908">
        <v>0.13500000000000001</v>
      </c>
    </row>
    <row r="11909" spans="1:3" x14ac:dyDescent="0.25">
      <c r="A11909">
        <v>11907</v>
      </c>
      <c r="B11909" t="s">
        <v>14936</v>
      </c>
      <c r="C11909">
        <v>0.13500000000000001</v>
      </c>
    </row>
    <row r="11910" spans="1:3" x14ac:dyDescent="0.25">
      <c r="A11910">
        <v>11909</v>
      </c>
      <c r="B11910" t="s">
        <v>14937</v>
      </c>
      <c r="C11910">
        <v>0.13400000000000001</v>
      </c>
    </row>
    <row r="11911" spans="1:3" x14ac:dyDescent="0.25">
      <c r="A11911">
        <v>11909</v>
      </c>
      <c r="B11911" t="s">
        <v>14938</v>
      </c>
      <c r="C11911">
        <v>0.13400000000000001</v>
      </c>
    </row>
    <row r="11912" spans="1:3" x14ac:dyDescent="0.25">
      <c r="A11912">
        <v>11911</v>
      </c>
      <c r="B11912" t="s">
        <v>14939</v>
      </c>
      <c r="C11912">
        <v>0.13300000000000001</v>
      </c>
    </row>
    <row r="11913" spans="1:3" x14ac:dyDescent="0.25">
      <c r="A11913">
        <v>11911</v>
      </c>
      <c r="B11913" t="s">
        <v>14940</v>
      </c>
      <c r="C11913">
        <v>0.13300000000000001</v>
      </c>
    </row>
    <row r="11914" spans="1:3" x14ac:dyDescent="0.25">
      <c r="A11914">
        <v>11911</v>
      </c>
      <c r="B11914" t="s">
        <v>14941</v>
      </c>
      <c r="C11914">
        <v>0.13300000000000001</v>
      </c>
    </row>
    <row r="11915" spans="1:3" x14ac:dyDescent="0.25">
      <c r="A11915">
        <v>11914</v>
      </c>
      <c r="B11915" t="s">
        <v>14942</v>
      </c>
      <c r="C11915">
        <v>0.13200000000000001</v>
      </c>
    </row>
    <row r="11916" spans="1:3" x14ac:dyDescent="0.25">
      <c r="A11916">
        <v>11914</v>
      </c>
      <c r="B11916" t="s">
        <v>14943</v>
      </c>
      <c r="C11916">
        <v>0.13200000000000001</v>
      </c>
    </row>
    <row r="11917" spans="1:3" x14ac:dyDescent="0.25">
      <c r="A11917">
        <v>11916</v>
      </c>
      <c r="B11917" t="s">
        <v>4111</v>
      </c>
      <c r="C11917">
        <v>0.13</v>
      </c>
    </row>
    <row r="11918" spans="1:3" x14ac:dyDescent="0.25">
      <c r="A11918">
        <v>11916</v>
      </c>
      <c r="B11918" t="s">
        <v>14944</v>
      </c>
      <c r="C11918">
        <v>0.13</v>
      </c>
    </row>
    <row r="11919" spans="1:3" x14ac:dyDescent="0.25">
      <c r="A11919">
        <v>11916</v>
      </c>
      <c r="B11919" t="s">
        <v>14944</v>
      </c>
      <c r="C11919">
        <v>0.13</v>
      </c>
    </row>
    <row r="11920" spans="1:3" x14ac:dyDescent="0.25">
      <c r="A11920">
        <v>11919</v>
      </c>
      <c r="B11920" t="s">
        <v>14945</v>
      </c>
      <c r="C11920">
        <v>0.129</v>
      </c>
    </row>
    <row r="11921" spans="1:3" x14ac:dyDescent="0.25">
      <c r="A11921">
        <v>11920</v>
      </c>
      <c r="B11921" t="s">
        <v>14946</v>
      </c>
      <c r="C11921">
        <v>0.127</v>
      </c>
    </row>
    <row r="11922" spans="1:3" x14ac:dyDescent="0.25">
      <c r="A11922">
        <v>11921</v>
      </c>
      <c r="B11922" t="s">
        <v>14947</v>
      </c>
      <c r="C11922">
        <v>0.126</v>
      </c>
    </row>
    <row r="11923" spans="1:3" x14ac:dyDescent="0.25">
      <c r="A11923">
        <v>11922</v>
      </c>
      <c r="B11923" t="s">
        <v>14948</v>
      </c>
      <c r="C11923">
        <v>0.125</v>
      </c>
    </row>
    <row r="11924" spans="1:3" x14ac:dyDescent="0.25">
      <c r="A11924">
        <v>11922</v>
      </c>
      <c r="B11924" t="s">
        <v>14948</v>
      </c>
      <c r="C11924">
        <v>0.125</v>
      </c>
    </row>
    <row r="11925" spans="1:3" x14ac:dyDescent="0.25">
      <c r="A11925">
        <v>11922</v>
      </c>
      <c r="B11925" t="s">
        <v>14949</v>
      </c>
      <c r="C11925">
        <v>0.125</v>
      </c>
    </row>
    <row r="11926" spans="1:3" x14ac:dyDescent="0.25">
      <c r="A11926">
        <v>11922</v>
      </c>
      <c r="B11926" t="s">
        <v>14950</v>
      </c>
      <c r="C11926">
        <v>0.125</v>
      </c>
    </row>
    <row r="11927" spans="1:3" x14ac:dyDescent="0.25">
      <c r="A11927">
        <v>11922</v>
      </c>
      <c r="B11927" t="s">
        <v>14951</v>
      </c>
      <c r="C11927">
        <v>0.125</v>
      </c>
    </row>
    <row r="11928" spans="1:3" x14ac:dyDescent="0.25">
      <c r="A11928">
        <v>11922</v>
      </c>
      <c r="B11928" t="s">
        <v>14952</v>
      </c>
      <c r="C11928">
        <v>0.125</v>
      </c>
    </row>
    <row r="11929" spans="1:3" x14ac:dyDescent="0.25">
      <c r="A11929">
        <v>11928</v>
      </c>
      <c r="B11929" t="s">
        <v>14953</v>
      </c>
      <c r="C11929">
        <v>0.123</v>
      </c>
    </row>
    <row r="11930" spans="1:3" x14ac:dyDescent="0.25">
      <c r="A11930">
        <v>11929</v>
      </c>
      <c r="B11930" t="s">
        <v>14954</v>
      </c>
      <c r="C11930">
        <v>0.122</v>
      </c>
    </row>
    <row r="11931" spans="1:3" x14ac:dyDescent="0.25">
      <c r="A11931">
        <v>11929</v>
      </c>
      <c r="B11931" t="s">
        <v>14955</v>
      </c>
      <c r="C11931">
        <v>0.122</v>
      </c>
    </row>
    <row r="11932" spans="1:3" x14ac:dyDescent="0.25">
      <c r="A11932">
        <v>11931</v>
      </c>
      <c r="B11932" t="s">
        <v>14956</v>
      </c>
      <c r="C11932">
        <v>0.121</v>
      </c>
    </row>
    <row r="11933" spans="1:3" x14ac:dyDescent="0.25">
      <c r="A11933">
        <v>11931</v>
      </c>
      <c r="B11933" t="s">
        <v>14957</v>
      </c>
      <c r="C11933">
        <v>0.121</v>
      </c>
    </row>
    <row r="11934" spans="1:3" x14ac:dyDescent="0.25">
      <c r="A11934">
        <v>11933</v>
      </c>
      <c r="B11934" t="s">
        <v>14958</v>
      </c>
      <c r="C11934">
        <v>0.12</v>
      </c>
    </row>
    <row r="11935" spans="1:3" x14ac:dyDescent="0.25">
      <c r="A11935">
        <v>11934</v>
      </c>
      <c r="B11935" t="s">
        <v>14959</v>
      </c>
      <c r="C11935">
        <v>0.11899999999999999</v>
      </c>
    </row>
    <row r="11936" spans="1:3" x14ac:dyDescent="0.25">
      <c r="A11936">
        <v>11935</v>
      </c>
      <c r="B11936" t="s">
        <v>14960</v>
      </c>
      <c r="C11936">
        <v>0.11799999999999999</v>
      </c>
    </row>
    <row r="11937" spans="1:3" x14ac:dyDescent="0.25">
      <c r="A11937">
        <v>11935</v>
      </c>
      <c r="B11937" t="s">
        <v>14961</v>
      </c>
      <c r="C11937">
        <v>0.11799999999999999</v>
      </c>
    </row>
    <row r="11938" spans="1:3" x14ac:dyDescent="0.25">
      <c r="A11938">
        <v>11935</v>
      </c>
      <c r="B11938" t="s">
        <v>14962</v>
      </c>
      <c r="C11938">
        <v>0.11799999999999999</v>
      </c>
    </row>
    <row r="11939" spans="1:3" x14ac:dyDescent="0.25">
      <c r="A11939">
        <v>11938</v>
      </c>
      <c r="B11939" t="s">
        <v>14963</v>
      </c>
      <c r="C11939">
        <v>0.11700000000000001</v>
      </c>
    </row>
    <row r="11940" spans="1:3" x14ac:dyDescent="0.25">
      <c r="A11940">
        <v>11939</v>
      </c>
      <c r="B11940" t="s">
        <v>14964</v>
      </c>
      <c r="C11940">
        <v>0.11600000000000001</v>
      </c>
    </row>
    <row r="11941" spans="1:3" x14ac:dyDescent="0.25">
      <c r="A11941">
        <v>11939</v>
      </c>
      <c r="B11941" t="s">
        <v>14965</v>
      </c>
      <c r="C11941">
        <v>0.11600000000000001</v>
      </c>
    </row>
    <row r="11942" spans="1:3" x14ac:dyDescent="0.25">
      <c r="A11942">
        <v>11941</v>
      </c>
      <c r="B11942" t="s">
        <v>14966</v>
      </c>
      <c r="C11942">
        <v>0.115</v>
      </c>
    </row>
    <row r="11943" spans="1:3" x14ac:dyDescent="0.25">
      <c r="A11943">
        <v>11941</v>
      </c>
      <c r="B11943" t="s">
        <v>14967</v>
      </c>
      <c r="C11943">
        <v>0.115</v>
      </c>
    </row>
    <row r="11944" spans="1:3" x14ac:dyDescent="0.25">
      <c r="A11944">
        <v>11943</v>
      </c>
      <c r="B11944" t="s">
        <v>14968</v>
      </c>
      <c r="C11944">
        <v>0.113</v>
      </c>
    </row>
    <row r="11945" spans="1:3" x14ac:dyDescent="0.25">
      <c r="A11945">
        <v>11944</v>
      </c>
      <c r="B11945" t="s">
        <v>14969</v>
      </c>
      <c r="C11945">
        <v>0.111</v>
      </c>
    </row>
    <row r="11946" spans="1:3" x14ac:dyDescent="0.25">
      <c r="A11946">
        <v>11944</v>
      </c>
      <c r="B11946" t="s">
        <v>14970</v>
      </c>
      <c r="C11946">
        <v>0.111</v>
      </c>
    </row>
    <row r="11947" spans="1:3" x14ac:dyDescent="0.25">
      <c r="A11947">
        <v>11944</v>
      </c>
      <c r="B11947" t="s">
        <v>14971</v>
      </c>
      <c r="C11947">
        <v>0.111</v>
      </c>
    </row>
    <row r="11948" spans="1:3" x14ac:dyDescent="0.25">
      <c r="A11948">
        <v>11944</v>
      </c>
      <c r="B11948" t="s">
        <v>14972</v>
      </c>
      <c r="C11948">
        <v>0.111</v>
      </c>
    </row>
    <row r="11949" spans="1:3" x14ac:dyDescent="0.25">
      <c r="A11949">
        <v>11948</v>
      </c>
      <c r="B11949" t="s">
        <v>14973</v>
      </c>
      <c r="C11949">
        <v>0.109</v>
      </c>
    </row>
    <row r="11950" spans="1:3" x14ac:dyDescent="0.25">
      <c r="A11950">
        <v>11948</v>
      </c>
      <c r="B11950" t="s">
        <v>14974</v>
      </c>
      <c r="C11950">
        <v>0.109</v>
      </c>
    </row>
    <row r="11951" spans="1:3" x14ac:dyDescent="0.25">
      <c r="A11951">
        <v>11950</v>
      </c>
      <c r="B11951" t="s">
        <v>14975</v>
      </c>
      <c r="C11951">
        <v>0.108</v>
      </c>
    </row>
    <row r="11952" spans="1:3" x14ac:dyDescent="0.25">
      <c r="A11952">
        <v>11950</v>
      </c>
      <c r="B11952" t="s">
        <v>14975</v>
      </c>
      <c r="C11952">
        <v>0.108</v>
      </c>
    </row>
    <row r="11953" spans="1:3" x14ac:dyDescent="0.25">
      <c r="A11953">
        <v>11950</v>
      </c>
      <c r="B11953" t="s">
        <v>14976</v>
      </c>
      <c r="C11953">
        <v>0.108</v>
      </c>
    </row>
    <row r="11954" spans="1:3" x14ac:dyDescent="0.25">
      <c r="A11954">
        <v>11950</v>
      </c>
      <c r="B11954" t="s">
        <v>14977</v>
      </c>
      <c r="C11954">
        <v>0.108</v>
      </c>
    </row>
    <row r="11955" spans="1:3" x14ac:dyDescent="0.25">
      <c r="A11955">
        <v>11954</v>
      </c>
      <c r="B11955" t="s">
        <v>14978</v>
      </c>
      <c r="C11955">
        <v>0.107</v>
      </c>
    </row>
    <row r="11956" spans="1:3" x14ac:dyDescent="0.25">
      <c r="A11956">
        <v>11955</v>
      </c>
      <c r="B11956" t="s">
        <v>14979</v>
      </c>
      <c r="C11956">
        <v>0.106</v>
      </c>
    </row>
    <row r="11957" spans="1:3" x14ac:dyDescent="0.25">
      <c r="A11957">
        <v>11956</v>
      </c>
      <c r="B11957" t="s">
        <v>14980</v>
      </c>
      <c r="C11957">
        <v>0.105</v>
      </c>
    </row>
    <row r="11958" spans="1:3" x14ac:dyDescent="0.25">
      <c r="A11958">
        <v>11957</v>
      </c>
      <c r="B11958" t="s">
        <v>14981</v>
      </c>
      <c r="C11958">
        <v>0.104</v>
      </c>
    </row>
    <row r="11959" spans="1:3" x14ac:dyDescent="0.25">
      <c r="A11959">
        <v>11958</v>
      </c>
      <c r="B11959" t="s">
        <v>14982</v>
      </c>
      <c r="C11959">
        <v>0.10299999999999999</v>
      </c>
    </row>
    <row r="11960" spans="1:3" x14ac:dyDescent="0.25">
      <c r="A11960">
        <v>11958</v>
      </c>
      <c r="B11960" t="s">
        <v>14983</v>
      </c>
      <c r="C11960">
        <v>0.10299999999999999</v>
      </c>
    </row>
    <row r="11961" spans="1:3" x14ac:dyDescent="0.25">
      <c r="A11961">
        <v>11958</v>
      </c>
      <c r="B11961" t="s">
        <v>14984</v>
      </c>
      <c r="C11961">
        <v>0.10299999999999999</v>
      </c>
    </row>
    <row r="11962" spans="1:3" x14ac:dyDescent="0.25">
      <c r="A11962">
        <v>11961</v>
      </c>
      <c r="B11962" t="s">
        <v>14985</v>
      </c>
      <c r="C11962">
        <v>0.10199999999999999</v>
      </c>
    </row>
    <row r="11963" spans="1:3" x14ac:dyDescent="0.25">
      <c r="A11963">
        <v>11961</v>
      </c>
      <c r="B11963" t="s">
        <v>14986</v>
      </c>
      <c r="C11963">
        <v>0.10199999999999999</v>
      </c>
    </row>
    <row r="11964" spans="1:3" x14ac:dyDescent="0.25">
      <c r="A11964">
        <v>11963</v>
      </c>
      <c r="B11964" t="s">
        <v>14987</v>
      </c>
      <c r="C11964">
        <v>0.1</v>
      </c>
    </row>
    <row r="11965" spans="1:3" x14ac:dyDescent="0.25">
      <c r="A11965">
        <v>11963</v>
      </c>
      <c r="B11965" t="s">
        <v>14988</v>
      </c>
      <c r="C11965">
        <v>0.1</v>
      </c>
    </row>
    <row r="11966" spans="1:3" x14ac:dyDescent="0.25">
      <c r="A11966">
        <v>11963</v>
      </c>
      <c r="B11966" t="s">
        <v>14989</v>
      </c>
      <c r="C11966">
        <v>0.1</v>
      </c>
    </row>
    <row r="11967" spans="1:3" x14ac:dyDescent="0.25">
      <c r="A11967">
        <v>11963</v>
      </c>
      <c r="B11967" t="s">
        <v>14990</v>
      </c>
      <c r="C11967">
        <v>0.1</v>
      </c>
    </row>
    <row r="11968" spans="1:3" x14ac:dyDescent="0.25">
      <c r="A11968">
        <v>11963</v>
      </c>
      <c r="B11968" t="s">
        <v>14990</v>
      </c>
      <c r="C11968">
        <v>0.1</v>
      </c>
    </row>
    <row r="11969" spans="1:3" x14ac:dyDescent="0.25">
      <c r="A11969">
        <v>11963</v>
      </c>
      <c r="B11969" t="s">
        <v>14991</v>
      </c>
      <c r="C11969">
        <v>0.1</v>
      </c>
    </row>
    <row r="11970" spans="1:3" x14ac:dyDescent="0.25">
      <c r="A11970">
        <v>11963</v>
      </c>
      <c r="B11970" t="s">
        <v>14992</v>
      </c>
      <c r="C11970">
        <v>0.1</v>
      </c>
    </row>
    <row r="11971" spans="1:3" x14ac:dyDescent="0.25">
      <c r="A11971">
        <v>11970</v>
      </c>
      <c r="B11971" t="s">
        <v>14993</v>
      </c>
      <c r="C11971">
        <v>9.8000000000000004E-2</v>
      </c>
    </row>
    <row r="11972" spans="1:3" x14ac:dyDescent="0.25">
      <c r="A11972">
        <v>11970</v>
      </c>
      <c r="B11972" t="s">
        <v>14993</v>
      </c>
      <c r="C11972">
        <v>9.8000000000000004E-2</v>
      </c>
    </row>
    <row r="11973" spans="1:3" x14ac:dyDescent="0.25">
      <c r="A11973">
        <v>11970</v>
      </c>
      <c r="B11973" t="s">
        <v>14994</v>
      </c>
      <c r="C11973">
        <v>9.8000000000000004E-2</v>
      </c>
    </row>
    <row r="11974" spans="1:3" x14ac:dyDescent="0.25">
      <c r="A11974">
        <v>11973</v>
      </c>
      <c r="B11974" t="s">
        <v>14995</v>
      </c>
      <c r="C11974">
        <v>9.6000000000000002E-2</v>
      </c>
    </row>
    <row r="11975" spans="1:3" x14ac:dyDescent="0.25">
      <c r="A11975">
        <v>11974</v>
      </c>
      <c r="B11975" t="s">
        <v>14996</v>
      </c>
      <c r="C11975">
        <v>9.5000000000000001E-2</v>
      </c>
    </row>
    <row r="11976" spans="1:3" x14ac:dyDescent="0.25">
      <c r="A11976">
        <v>11975</v>
      </c>
      <c r="B11976" t="s">
        <v>14997</v>
      </c>
      <c r="C11976">
        <v>9.4E-2</v>
      </c>
    </row>
    <row r="11977" spans="1:3" x14ac:dyDescent="0.25">
      <c r="A11977">
        <v>11976</v>
      </c>
      <c r="B11977" t="s">
        <v>14998</v>
      </c>
      <c r="C11977">
        <v>9.2999999999999999E-2</v>
      </c>
    </row>
    <row r="11978" spans="1:3" x14ac:dyDescent="0.25">
      <c r="A11978">
        <v>11977</v>
      </c>
      <c r="B11978" t="s">
        <v>14999</v>
      </c>
      <c r="C11978">
        <v>9.0999999999999998E-2</v>
      </c>
    </row>
    <row r="11979" spans="1:3" x14ac:dyDescent="0.25">
      <c r="A11979">
        <v>11977</v>
      </c>
      <c r="B11979" t="s">
        <v>15000</v>
      </c>
      <c r="C11979">
        <v>9.0999999999999998E-2</v>
      </c>
    </row>
    <row r="11980" spans="1:3" x14ac:dyDescent="0.25">
      <c r="A11980">
        <v>11977</v>
      </c>
      <c r="B11980" t="s">
        <v>416</v>
      </c>
      <c r="C11980">
        <v>9.0999999999999998E-2</v>
      </c>
    </row>
    <row r="11981" spans="1:3" x14ac:dyDescent="0.25">
      <c r="A11981">
        <v>11980</v>
      </c>
      <c r="B11981" t="s">
        <v>15001</v>
      </c>
      <c r="C11981">
        <v>0.09</v>
      </c>
    </row>
    <row r="11982" spans="1:3" x14ac:dyDescent="0.25">
      <c r="A11982">
        <v>11981</v>
      </c>
      <c r="B11982" t="s">
        <v>15002</v>
      </c>
      <c r="C11982">
        <v>8.8999999999999996E-2</v>
      </c>
    </row>
    <row r="11983" spans="1:3" x14ac:dyDescent="0.25">
      <c r="A11983">
        <v>11982</v>
      </c>
      <c r="B11983" t="s">
        <v>15003</v>
      </c>
      <c r="C11983">
        <v>8.7999999999999995E-2</v>
      </c>
    </row>
    <row r="11984" spans="1:3" x14ac:dyDescent="0.25">
      <c r="A11984">
        <v>11982</v>
      </c>
      <c r="B11984" t="s">
        <v>15004</v>
      </c>
      <c r="C11984">
        <v>8.7999999999999995E-2</v>
      </c>
    </row>
    <row r="11985" spans="1:3" x14ac:dyDescent="0.25">
      <c r="A11985">
        <v>11982</v>
      </c>
      <c r="B11985" t="s">
        <v>15005</v>
      </c>
      <c r="C11985">
        <v>8.7999999999999995E-2</v>
      </c>
    </row>
    <row r="11986" spans="1:3" x14ac:dyDescent="0.25">
      <c r="A11986">
        <v>11985</v>
      </c>
      <c r="B11986" t="s">
        <v>15006</v>
      </c>
      <c r="C11986">
        <v>8.6999999999999994E-2</v>
      </c>
    </row>
    <row r="11987" spans="1:3" x14ac:dyDescent="0.25">
      <c r="A11987">
        <v>11985</v>
      </c>
      <c r="B11987" t="s">
        <v>15007</v>
      </c>
      <c r="C11987">
        <v>8.6999999999999994E-2</v>
      </c>
    </row>
    <row r="11988" spans="1:3" x14ac:dyDescent="0.25">
      <c r="A11988">
        <v>11985</v>
      </c>
      <c r="B11988" t="s">
        <v>15008</v>
      </c>
      <c r="C11988">
        <v>8.6999999999999994E-2</v>
      </c>
    </row>
    <row r="11989" spans="1:3" x14ac:dyDescent="0.25">
      <c r="A11989">
        <v>11988</v>
      </c>
      <c r="B11989" t="s">
        <v>15009</v>
      </c>
      <c r="C11989">
        <v>8.5999999999999993E-2</v>
      </c>
    </row>
    <row r="11990" spans="1:3" x14ac:dyDescent="0.25">
      <c r="A11990">
        <v>11989</v>
      </c>
      <c r="B11990" t="s">
        <v>15010</v>
      </c>
      <c r="C11990">
        <v>8.5000000000000006E-2</v>
      </c>
    </row>
    <row r="11991" spans="1:3" x14ac:dyDescent="0.25">
      <c r="A11991">
        <v>11990</v>
      </c>
      <c r="B11991" t="s">
        <v>15011</v>
      </c>
      <c r="C11991">
        <v>8.3000000000000004E-2</v>
      </c>
    </row>
    <row r="11992" spans="1:3" x14ac:dyDescent="0.25">
      <c r="A11992">
        <v>11990</v>
      </c>
      <c r="B11992" t="s">
        <v>15012</v>
      </c>
      <c r="C11992">
        <v>8.3000000000000004E-2</v>
      </c>
    </row>
    <row r="11993" spans="1:3" x14ac:dyDescent="0.25">
      <c r="A11993">
        <v>11990</v>
      </c>
      <c r="B11993" t="s">
        <v>15013</v>
      </c>
      <c r="C11993">
        <v>8.3000000000000004E-2</v>
      </c>
    </row>
    <row r="11994" spans="1:3" x14ac:dyDescent="0.25">
      <c r="A11994">
        <v>11993</v>
      </c>
      <c r="B11994" t="s">
        <v>15014</v>
      </c>
      <c r="C11994">
        <v>8.2000000000000003E-2</v>
      </c>
    </row>
    <row r="11995" spans="1:3" x14ac:dyDescent="0.25">
      <c r="A11995">
        <v>11993</v>
      </c>
      <c r="B11995" t="s">
        <v>15015</v>
      </c>
      <c r="C11995">
        <v>8.2000000000000003E-2</v>
      </c>
    </row>
    <row r="11996" spans="1:3" x14ac:dyDescent="0.25">
      <c r="A11996">
        <v>11995</v>
      </c>
      <c r="B11996" t="s">
        <v>15016</v>
      </c>
      <c r="C11996">
        <v>8.1000000000000003E-2</v>
      </c>
    </row>
    <row r="11997" spans="1:3" x14ac:dyDescent="0.25">
      <c r="A11997">
        <v>11996</v>
      </c>
      <c r="B11997" t="s">
        <v>15017</v>
      </c>
      <c r="C11997">
        <v>0.08</v>
      </c>
    </row>
    <row r="11998" spans="1:3" x14ac:dyDescent="0.25">
      <c r="A11998">
        <v>11996</v>
      </c>
      <c r="B11998" t="s">
        <v>15018</v>
      </c>
      <c r="C11998">
        <v>0.08</v>
      </c>
    </row>
    <row r="11999" spans="1:3" x14ac:dyDescent="0.25">
      <c r="A11999">
        <v>11998</v>
      </c>
      <c r="B11999" t="s">
        <v>15019</v>
      </c>
      <c r="C11999">
        <v>7.8E-2</v>
      </c>
    </row>
    <row r="12000" spans="1:3" x14ac:dyDescent="0.25">
      <c r="A12000">
        <v>11998</v>
      </c>
      <c r="B12000" t="s">
        <v>15020</v>
      </c>
      <c r="C12000">
        <v>7.8E-2</v>
      </c>
    </row>
    <row r="12001" spans="1:3" x14ac:dyDescent="0.25">
      <c r="A12001">
        <v>11998</v>
      </c>
      <c r="B12001" t="s">
        <v>15021</v>
      </c>
      <c r="C12001">
        <v>7.8E-2</v>
      </c>
    </row>
    <row r="12002" spans="1:3" x14ac:dyDescent="0.25">
      <c r="A12002">
        <v>12001</v>
      </c>
      <c r="B12002" t="s">
        <v>15022</v>
      </c>
      <c r="C12002">
        <v>7.6999999999999999E-2</v>
      </c>
    </row>
    <row r="12003" spans="1:3" x14ac:dyDescent="0.25">
      <c r="A12003">
        <v>12001</v>
      </c>
      <c r="B12003" t="s">
        <v>15023</v>
      </c>
      <c r="C12003">
        <v>7.6999999999999999E-2</v>
      </c>
    </row>
    <row r="12004" spans="1:3" x14ac:dyDescent="0.25">
      <c r="A12004">
        <v>12001</v>
      </c>
      <c r="B12004" t="s">
        <v>15024</v>
      </c>
      <c r="C12004">
        <v>7.6999999999999999E-2</v>
      </c>
    </row>
    <row r="12005" spans="1:3" x14ac:dyDescent="0.25">
      <c r="A12005">
        <v>12001</v>
      </c>
      <c r="B12005" t="s">
        <v>15025</v>
      </c>
      <c r="C12005">
        <v>7.6999999999999999E-2</v>
      </c>
    </row>
    <row r="12006" spans="1:3" x14ac:dyDescent="0.25">
      <c r="A12006">
        <v>12001</v>
      </c>
      <c r="B12006" t="s">
        <v>15026</v>
      </c>
      <c r="C12006">
        <v>7.6999999999999999E-2</v>
      </c>
    </row>
    <row r="12007" spans="1:3" x14ac:dyDescent="0.25">
      <c r="A12007">
        <v>12006</v>
      </c>
      <c r="B12007" t="s">
        <v>15027</v>
      </c>
      <c r="C12007">
        <v>7.4999999999999997E-2</v>
      </c>
    </row>
    <row r="12008" spans="1:3" x14ac:dyDescent="0.25">
      <c r="A12008">
        <v>12007</v>
      </c>
      <c r="B12008" t="s">
        <v>15028</v>
      </c>
      <c r="C12008">
        <v>7.3999999999999996E-2</v>
      </c>
    </row>
    <row r="12009" spans="1:3" x14ac:dyDescent="0.25">
      <c r="A12009">
        <v>12007</v>
      </c>
      <c r="B12009" t="s">
        <v>15029</v>
      </c>
      <c r="C12009">
        <v>7.3999999999999996E-2</v>
      </c>
    </row>
    <row r="12010" spans="1:3" x14ac:dyDescent="0.25">
      <c r="A12010">
        <v>12009</v>
      </c>
      <c r="B12010" t="s">
        <v>15030</v>
      </c>
      <c r="C12010">
        <v>7.2999999999999995E-2</v>
      </c>
    </row>
    <row r="12011" spans="1:3" x14ac:dyDescent="0.25">
      <c r="A12011">
        <v>12009</v>
      </c>
      <c r="B12011" t="s">
        <v>15030</v>
      </c>
      <c r="C12011">
        <v>7.2999999999999995E-2</v>
      </c>
    </row>
    <row r="12012" spans="1:3" x14ac:dyDescent="0.25">
      <c r="A12012">
        <v>12011</v>
      </c>
      <c r="B12012" t="s">
        <v>15031</v>
      </c>
      <c r="C12012">
        <v>7.1999999999999995E-2</v>
      </c>
    </row>
    <row r="12013" spans="1:3" x14ac:dyDescent="0.25">
      <c r="A12013">
        <v>12012</v>
      </c>
      <c r="B12013" t="s">
        <v>15032</v>
      </c>
      <c r="C12013">
        <v>7.0999999999999994E-2</v>
      </c>
    </row>
    <row r="12014" spans="1:3" x14ac:dyDescent="0.25">
      <c r="A12014">
        <v>12012</v>
      </c>
      <c r="B12014" t="s">
        <v>15033</v>
      </c>
      <c r="C12014">
        <v>7.0999999999999994E-2</v>
      </c>
    </row>
    <row r="12015" spans="1:3" x14ac:dyDescent="0.25">
      <c r="A12015">
        <v>12012</v>
      </c>
      <c r="B12015" t="s">
        <v>15034</v>
      </c>
      <c r="C12015">
        <v>7.0999999999999994E-2</v>
      </c>
    </row>
    <row r="12016" spans="1:3" x14ac:dyDescent="0.25">
      <c r="A12016">
        <v>12015</v>
      </c>
      <c r="B12016" t="s">
        <v>15035</v>
      </c>
      <c r="C12016">
        <v>7.0000000000000007E-2</v>
      </c>
    </row>
    <row r="12017" spans="1:3" x14ac:dyDescent="0.25">
      <c r="A12017">
        <v>12015</v>
      </c>
      <c r="B12017" t="s">
        <v>15036</v>
      </c>
      <c r="C12017">
        <v>7.0000000000000007E-2</v>
      </c>
    </row>
    <row r="12018" spans="1:3" x14ac:dyDescent="0.25">
      <c r="A12018">
        <v>12015</v>
      </c>
      <c r="B12018" t="s">
        <v>15037</v>
      </c>
      <c r="C12018">
        <v>7.0000000000000007E-2</v>
      </c>
    </row>
    <row r="12019" spans="1:3" x14ac:dyDescent="0.25">
      <c r="A12019">
        <v>12018</v>
      </c>
      <c r="B12019" t="s">
        <v>15038</v>
      </c>
      <c r="C12019">
        <v>6.9000000000000006E-2</v>
      </c>
    </row>
    <row r="12020" spans="1:3" x14ac:dyDescent="0.25">
      <c r="A12020">
        <v>12018</v>
      </c>
      <c r="B12020" t="s">
        <v>15039</v>
      </c>
      <c r="C12020">
        <v>6.9000000000000006E-2</v>
      </c>
    </row>
    <row r="12021" spans="1:3" x14ac:dyDescent="0.25">
      <c r="A12021">
        <v>12020</v>
      </c>
      <c r="B12021" t="s">
        <v>15040</v>
      </c>
      <c r="C12021">
        <v>6.8000000000000005E-2</v>
      </c>
    </row>
    <row r="12022" spans="1:3" x14ac:dyDescent="0.25">
      <c r="A12022">
        <v>12021</v>
      </c>
      <c r="B12022" t="s">
        <v>15041</v>
      </c>
      <c r="C12022">
        <v>6.7000000000000004E-2</v>
      </c>
    </row>
    <row r="12023" spans="1:3" x14ac:dyDescent="0.25">
      <c r="A12023">
        <v>12021</v>
      </c>
      <c r="B12023" t="s">
        <v>15042</v>
      </c>
      <c r="C12023">
        <v>6.7000000000000004E-2</v>
      </c>
    </row>
    <row r="12024" spans="1:3" x14ac:dyDescent="0.25">
      <c r="A12024">
        <v>12021</v>
      </c>
      <c r="B12024" t="s">
        <v>15043</v>
      </c>
      <c r="C12024">
        <v>6.7000000000000004E-2</v>
      </c>
    </row>
    <row r="12025" spans="1:3" x14ac:dyDescent="0.25">
      <c r="A12025">
        <v>12024</v>
      </c>
      <c r="B12025" t="s">
        <v>15044</v>
      </c>
      <c r="C12025">
        <v>6.5000000000000002E-2</v>
      </c>
    </row>
    <row r="12026" spans="1:3" x14ac:dyDescent="0.25">
      <c r="A12026">
        <v>12025</v>
      </c>
      <c r="B12026" t="s">
        <v>15045</v>
      </c>
      <c r="C12026">
        <v>6.4000000000000001E-2</v>
      </c>
    </row>
    <row r="12027" spans="1:3" x14ac:dyDescent="0.25">
      <c r="A12027">
        <v>12025</v>
      </c>
      <c r="B12027" t="s">
        <v>15046</v>
      </c>
      <c r="C12027">
        <v>6.4000000000000001E-2</v>
      </c>
    </row>
    <row r="12028" spans="1:3" x14ac:dyDescent="0.25">
      <c r="A12028">
        <v>12025</v>
      </c>
      <c r="B12028" t="s">
        <v>15047</v>
      </c>
      <c r="C12028">
        <v>6.4000000000000001E-2</v>
      </c>
    </row>
    <row r="12029" spans="1:3" x14ac:dyDescent="0.25">
      <c r="A12029">
        <v>12025</v>
      </c>
      <c r="B12029" t="s">
        <v>15048</v>
      </c>
      <c r="C12029">
        <v>6.4000000000000001E-2</v>
      </c>
    </row>
    <row r="12030" spans="1:3" x14ac:dyDescent="0.25">
      <c r="A12030">
        <v>12029</v>
      </c>
      <c r="B12030" t="s">
        <v>15049</v>
      </c>
      <c r="C12030">
        <v>6.3E-2</v>
      </c>
    </row>
    <row r="12031" spans="1:3" x14ac:dyDescent="0.25">
      <c r="A12031">
        <v>12030</v>
      </c>
      <c r="B12031" t="s">
        <v>15050</v>
      </c>
      <c r="C12031">
        <v>6.2E-2</v>
      </c>
    </row>
    <row r="12032" spans="1:3" x14ac:dyDescent="0.25">
      <c r="A12032">
        <v>12030</v>
      </c>
      <c r="B12032" t="s">
        <v>15051</v>
      </c>
      <c r="C12032">
        <v>6.2E-2</v>
      </c>
    </row>
    <row r="12033" spans="1:3" x14ac:dyDescent="0.25">
      <c r="A12033">
        <v>12030</v>
      </c>
      <c r="B12033" t="s">
        <v>15052</v>
      </c>
      <c r="C12033">
        <v>6.2E-2</v>
      </c>
    </row>
    <row r="12034" spans="1:3" x14ac:dyDescent="0.25">
      <c r="A12034">
        <v>12033</v>
      </c>
      <c r="B12034" t="s">
        <v>15053</v>
      </c>
      <c r="C12034">
        <v>5.8999999999999997E-2</v>
      </c>
    </row>
    <row r="12035" spans="1:3" x14ac:dyDescent="0.25">
      <c r="A12035">
        <v>12033</v>
      </c>
      <c r="B12035" t="s">
        <v>15054</v>
      </c>
      <c r="C12035">
        <v>5.8999999999999997E-2</v>
      </c>
    </row>
    <row r="12036" spans="1:3" x14ac:dyDescent="0.25">
      <c r="A12036">
        <v>12035</v>
      </c>
      <c r="B12036" t="s">
        <v>15055</v>
      </c>
      <c r="C12036">
        <v>5.7000000000000002E-2</v>
      </c>
    </row>
    <row r="12037" spans="1:3" x14ac:dyDescent="0.25">
      <c r="A12037">
        <v>12036</v>
      </c>
      <c r="B12037" t="s">
        <v>15056</v>
      </c>
      <c r="C12037">
        <v>5.6000000000000001E-2</v>
      </c>
    </row>
    <row r="12038" spans="1:3" x14ac:dyDescent="0.25">
      <c r="A12038">
        <v>12037</v>
      </c>
      <c r="B12038" t="s">
        <v>15057</v>
      </c>
      <c r="C12038">
        <v>5.5E-2</v>
      </c>
    </row>
    <row r="12039" spans="1:3" x14ac:dyDescent="0.25">
      <c r="A12039">
        <v>12038</v>
      </c>
      <c r="B12039" t="s">
        <v>315</v>
      </c>
      <c r="C12039">
        <v>5.2999999999999999E-2</v>
      </c>
    </row>
    <row r="12040" spans="1:3" x14ac:dyDescent="0.25">
      <c r="A12040">
        <v>12038</v>
      </c>
      <c r="B12040" t="s">
        <v>15058</v>
      </c>
      <c r="C12040">
        <v>5.2999999999999999E-2</v>
      </c>
    </row>
    <row r="12041" spans="1:3" x14ac:dyDescent="0.25">
      <c r="A12041">
        <v>12040</v>
      </c>
      <c r="B12041" t="s">
        <v>15059</v>
      </c>
      <c r="C12041">
        <v>5.0999999999999997E-2</v>
      </c>
    </row>
    <row r="12042" spans="1:3" x14ac:dyDescent="0.25">
      <c r="A12042">
        <v>12040</v>
      </c>
      <c r="B12042" t="s">
        <v>15060</v>
      </c>
      <c r="C12042">
        <v>5.0999999999999997E-2</v>
      </c>
    </row>
    <row r="12043" spans="1:3" x14ac:dyDescent="0.25">
      <c r="A12043">
        <v>12042</v>
      </c>
      <c r="B12043" t="s">
        <v>15061</v>
      </c>
      <c r="C12043">
        <v>0.05</v>
      </c>
    </row>
    <row r="12044" spans="1:3" x14ac:dyDescent="0.25">
      <c r="A12044">
        <v>12042</v>
      </c>
      <c r="B12044" t="s">
        <v>15062</v>
      </c>
      <c r="C12044">
        <v>0.05</v>
      </c>
    </row>
    <row r="12045" spans="1:3" x14ac:dyDescent="0.25">
      <c r="A12045">
        <v>12042</v>
      </c>
      <c r="B12045" t="s">
        <v>15063</v>
      </c>
      <c r="C12045">
        <v>0.05</v>
      </c>
    </row>
    <row r="12046" spans="1:3" x14ac:dyDescent="0.25">
      <c r="A12046">
        <v>12042</v>
      </c>
      <c r="B12046" t="s">
        <v>15064</v>
      </c>
      <c r="C12046">
        <v>0.05</v>
      </c>
    </row>
    <row r="12047" spans="1:3" x14ac:dyDescent="0.25">
      <c r="A12047">
        <v>12046</v>
      </c>
      <c r="B12047" t="s">
        <v>15065</v>
      </c>
      <c r="C12047">
        <v>4.8000000000000001E-2</v>
      </c>
    </row>
    <row r="12048" spans="1:3" x14ac:dyDescent="0.25">
      <c r="A12048">
        <v>12046</v>
      </c>
      <c r="B12048" t="s">
        <v>15066</v>
      </c>
      <c r="C12048">
        <v>4.8000000000000001E-2</v>
      </c>
    </row>
    <row r="12049" spans="1:3" x14ac:dyDescent="0.25">
      <c r="A12049">
        <v>12048</v>
      </c>
      <c r="B12049" t="s">
        <v>15067</v>
      </c>
      <c r="C12049">
        <v>4.7E-2</v>
      </c>
    </row>
    <row r="12050" spans="1:3" x14ac:dyDescent="0.25">
      <c r="A12050">
        <v>12048</v>
      </c>
      <c r="B12050" t="s">
        <v>15068</v>
      </c>
      <c r="C12050">
        <v>4.7E-2</v>
      </c>
    </row>
    <row r="12051" spans="1:3" x14ac:dyDescent="0.25">
      <c r="A12051">
        <v>12050</v>
      </c>
      <c r="B12051" t="s">
        <v>15069</v>
      </c>
      <c r="C12051">
        <v>4.4999999999999998E-2</v>
      </c>
    </row>
    <row r="12052" spans="1:3" x14ac:dyDescent="0.25">
      <c r="A12052">
        <v>12050</v>
      </c>
      <c r="B12052" t="s">
        <v>15070</v>
      </c>
      <c r="C12052">
        <v>4.4999999999999998E-2</v>
      </c>
    </row>
    <row r="12053" spans="1:3" x14ac:dyDescent="0.25">
      <c r="A12053">
        <v>12052</v>
      </c>
      <c r="B12053" t="s">
        <v>15071</v>
      </c>
      <c r="C12053">
        <v>4.3999999999999997E-2</v>
      </c>
    </row>
    <row r="12054" spans="1:3" x14ac:dyDescent="0.25">
      <c r="A12054">
        <v>12053</v>
      </c>
      <c r="B12054" t="s">
        <v>15072</v>
      </c>
      <c r="C12054">
        <v>4.2999999999999997E-2</v>
      </c>
    </row>
    <row r="12055" spans="1:3" x14ac:dyDescent="0.25">
      <c r="A12055">
        <v>12054</v>
      </c>
      <c r="B12055" t="s">
        <v>15073</v>
      </c>
      <c r="C12055">
        <v>4.2000000000000003E-2</v>
      </c>
    </row>
    <row r="12056" spans="1:3" x14ac:dyDescent="0.25">
      <c r="A12056">
        <v>12054</v>
      </c>
      <c r="B12056" t="s">
        <v>15074</v>
      </c>
      <c r="C12056">
        <v>4.2000000000000003E-2</v>
      </c>
    </row>
    <row r="12057" spans="1:3" x14ac:dyDescent="0.25">
      <c r="A12057">
        <v>12054</v>
      </c>
      <c r="B12057" t="s">
        <v>15075</v>
      </c>
      <c r="C12057">
        <v>4.2000000000000003E-2</v>
      </c>
    </row>
    <row r="12058" spans="1:3" x14ac:dyDescent="0.25">
      <c r="A12058">
        <v>12057</v>
      </c>
      <c r="B12058" t="s">
        <v>15076</v>
      </c>
      <c r="C12058">
        <v>4.1000000000000002E-2</v>
      </c>
    </row>
    <row r="12059" spans="1:3" x14ac:dyDescent="0.25">
      <c r="A12059">
        <v>12058</v>
      </c>
      <c r="B12059" t="s">
        <v>15077</v>
      </c>
      <c r="C12059">
        <v>3.9E-2</v>
      </c>
    </row>
    <row r="12060" spans="1:3" x14ac:dyDescent="0.25">
      <c r="A12060">
        <v>12059</v>
      </c>
      <c r="B12060" t="s">
        <v>15078</v>
      </c>
      <c r="C12060">
        <v>3.7999999999999999E-2</v>
      </c>
    </row>
    <row r="12061" spans="1:3" x14ac:dyDescent="0.25">
      <c r="A12061">
        <v>12059</v>
      </c>
      <c r="B12061" t="s">
        <v>15079</v>
      </c>
      <c r="C12061">
        <v>3.7999999999999999E-2</v>
      </c>
    </row>
    <row r="12062" spans="1:3" x14ac:dyDescent="0.25">
      <c r="A12062">
        <v>12061</v>
      </c>
      <c r="B12062" t="s">
        <v>15080</v>
      </c>
      <c r="C12062">
        <v>3.5999999999999997E-2</v>
      </c>
    </row>
    <row r="12063" spans="1:3" x14ac:dyDescent="0.25">
      <c r="A12063">
        <v>12062</v>
      </c>
      <c r="B12063" t="s">
        <v>15081</v>
      </c>
      <c r="C12063">
        <v>3.5000000000000003E-2</v>
      </c>
    </row>
    <row r="12064" spans="1:3" x14ac:dyDescent="0.25">
      <c r="A12064">
        <v>12063</v>
      </c>
      <c r="B12064" t="s">
        <v>15082</v>
      </c>
      <c r="C12064">
        <v>3.4000000000000002E-2</v>
      </c>
    </row>
    <row r="12065" spans="1:3" x14ac:dyDescent="0.25">
      <c r="A12065">
        <v>12064</v>
      </c>
      <c r="B12065" t="s">
        <v>15083</v>
      </c>
      <c r="C12065">
        <v>3.2000000000000001E-2</v>
      </c>
    </row>
    <row r="12066" spans="1:3" x14ac:dyDescent="0.25">
      <c r="A12066">
        <v>12064</v>
      </c>
      <c r="B12066" t="s">
        <v>15084</v>
      </c>
      <c r="C12066">
        <v>3.2000000000000001E-2</v>
      </c>
    </row>
    <row r="12067" spans="1:3" x14ac:dyDescent="0.25">
      <c r="A12067">
        <v>12066</v>
      </c>
      <c r="B12067" t="s">
        <v>15085</v>
      </c>
      <c r="C12067">
        <v>3.1E-2</v>
      </c>
    </row>
    <row r="12068" spans="1:3" x14ac:dyDescent="0.25">
      <c r="A12068">
        <v>12067</v>
      </c>
      <c r="B12068" t="s">
        <v>15086</v>
      </c>
      <c r="C12068">
        <v>2.9000000000000001E-2</v>
      </c>
    </row>
    <row r="12069" spans="1:3" x14ac:dyDescent="0.25">
      <c r="A12069">
        <v>12068</v>
      </c>
      <c r="B12069" t="s">
        <v>15087</v>
      </c>
      <c r="C12069">
        <v>2.8000000000000001E-2</v>
      </c>
    </row>
    <row r="12070" spans="1:3" x14ac:dyDescent="0.25">
      <c r="A12070">
        <v>12069</v>
      </c>
      <c r="B12070" t="s">
        <v>15088</v>
      </c>
      <c r="C12070">
        <v>2.7E-2</v>
      </c>
    </row>
    <row r="12071" spans="1:3" x14ac:dyDescent="0.25">
      <c r="A12071">
        <v>12070</v>
      </c>
      <c r="B12071" t="s">
        <v>15089</v>
      </c>
      <c r="C12071">
        <v>2.5999999999999999E-2</v>
      </c>
    </row>
    <row r="12072" spans="1:3" x14ac:dyDescent="0.25">
      <c r="A12072">
        <v>12070</v>
      </c>
      <c r="B12072" t="s">
        <v>15090</v>
      </c>
      <c r="C12072">
        <v>2.5999999999999999E-2</v>
      </c>
    </row>
    <row r="12073" spans="1:3" x14ac:dyDescent="0.25">
      <c r="A12073">
        <v>12070</v>
      </c>
      <c r="B12073" t="s">
        <v>15091</v>
      </c>
      <c r="C12073">
        <v>2.5999999999999999E-2</v>
      </c>
    </row>
    <row r="12074" spans="1:3" x14ac:dyDescent="0.25">
      <c r="A12074">
        <v>12073</v>
      </c>
      <c r="B12074" t="s">
        <v>15092</v>
      </c>
      <c r="C12074">
        <v>2.5000000000000001E-2</v>
      </c>
    </row>
    <row r="12075" spans="1:3" x14ac:dyDescent="0.25">
      <c r="A12075">
        <v>12074</v>
      </c>
      <c r="B12075" t="s">
        <v>15093</v>
      </c>
      <c r="C12075">
        <v>2.4E-2</v>
      </c>
    </row>
    <row r="12076" spans="1:3" x14ac:dyDescent="0.25">
      <c r="A12076">
        <v>12075</v>
      </c>
      <c r="B12076" t="s">
        <v>15094</v>
      </c>
      <c r="C12076">
        <v>2.1999999999999999E-2</v>
      </c>
    </row>
    <row r="12077" spans="1:3" x14ac:dyDescent="0.25">
      <c r="A12077">
        <v>12076</v>
      </c>
      <c r="B12077" t="s">
        <v>15095</v>
      </c>
      <c r="C12077">
        <v>2.1000000000000001E-2</v>
      </c>
    </row>
    <row r="12078" spans="1:3" x14ac:dyDescent="0.25">
      <c r="A12078">
        <v>12077</v>
      </c>
      <c r="B12078" t="s">
        <v>15096</v>
      </c>
      <c r="C12078">
        <v>1.7999999999999999E-2</v>
      </c>
    </row>
    <row r="12079" spans="1:3" x14ac:dyDescent="0.25">
      <c r="A12079">
        <v>12078</v>
      </c>
      <c r="B12079" t="s">
        <v>15097</v>
      </c>
      <c r="C12079">
        <v>1.6E-2</v>
      </c>
    </row>
    <row r="12080" spans="1:3" x14ac:dyDescent="0.25">
      <c r="A12080">
        <v>12079</v>
      </c>
      <c r="B12080" t="s">
        <v>15098</v>
      </c>
      <c r="C12080">
        <v>1.4E-2</v>
      </c>
    </row>
    <row r="12081" spans="1:3" x14ac:dyDescent="0.25">
      <c r="A12081">
        <v>12079</v>
      </c>
      <c r="B12081" t="s">
        <v>15099</v>
      </c>
      <c r="C12081">
        <v>1.4E-2</v>
      </c>
    </row>
    <row r="12082" spans="1:3" x14ac:dyDescent="0.25">
      <c r="A12082">
        <v>12081</v>
      </c>
      <c r="B12082" t="s">
        <v>15100</v>
      </c>
      <c r="C12082">
        <v>0</v>
      </c>
    </row>
    <row r="12083" spans="1:3" x14ac:dyDescent="0.25">
      <c r="A12083">
        <v>12081</v>
      </c>
      <c r="B12083" t="s">
        <v>15101</v>
      </c>
      <c r="C12083">
        <v>0</v>
      </c>
    </row>
    <row r="12084" spans="1:3" x14ac:dyDescent="0.25">
      <c r="A12084">
        <v>12081</v>
      </c>
      <c r="B12084" t="s">
        <v>15102</v>
      </c>
      <c r="C12084">
        <v>0</v>
      </c>
    </row>
    <row r="12085" spans="1:3" x14ac:dyDescent="0.25">
      <c r="A12085">
        <v>12081</v>
      </c>
      <c r="B12085" t="s">
        <v>15103</v>
      </c>
      <c r="C12085">
        <v>0</v>
      </c>
    </row>
    <row r="12086" spans="1:3" x14ac:dyDescent="0.25">
      <c r="A12086">
        <v>12081</v>
      </c>
      <c r="B12086" t="s">
        <v>15104</v>
      </c>
      <c r="C12086">
        <v>0</v>
      </c>
    </row>
    <row r="12087" spans="1:3" x14ac:dyDescent="0.25">
      <c r="A12087">
        <v>12081</v>
      </c>
      <c r="B12087" t="s">
        <v>15105</v>
      </c>
      <c r="C12087">
        <v>0</v>
      </c>
    </row>
    <row r="12088" spans="1:3" x14ac:dyDescent="0.25">
      <c r="A12088">
        <v>12081</v>
      </c>
      <c r="B12088" t="s">
        <v>15106</v>
      </c>
      <c r="C12088">
        <v>0</v>
      </c>
    </row>
    <row r="12089" spans="1:3" x14ac:dyDescent="0.25">
      <c r="A12089">
        <v>12081</v>
      </c>
      <c r="B12089" t="s">
        <v>15107</v>
      </c>
      <c r="C12089">
        <v>0</v>
      </c>
    </row>
    <row r="12090" spans="1:3" x14ac:dyDescent="0.25">
      <c r="A12090">
        <v>12081</v>
      </c>
      <c r="B12090" t="s">
        <v>15108</v>
      </c>
      <c r="C12090">
        <v>0</v>
      </c>
    </row>
    <row r="12091" spans="1:3" x14ac:dyDescent="0.25">
      <c r="A12091">
        <v>12090</v>
      </c>
      <c r="B12091" t="s">
        <v>15109</v>
      </c>
      <c r="C12091" t="s">
        <v>15110</v>
      </c>
    </row>
    <row r="12092" spans="1:3" x14ac:dyDescent="0.25">
      <c r="A12092">
        <v>12090</v>
      </c>
      <c r="B12092" t="s">
        <v>15111</v>
      </c>
      <c r="C12092" t="s">
        <v>15110</v>
      </c>
    </row>
    <row r="12093" spans="1:3" x14ac:dyDescent="0.25">
      <c r="A12093">
        <v>12090</v>
      </c>
      <c r="B12093" t="s">
        <v>15112</v>
      </c>
      <c r="C12093" t="s">
        <v>15110</v>
      </c>
    </row>
    <row r="12094" spans="1:3" x14ac:dyDescent="0.25">
      <c r="A12094">
        <v>12090</v>
      </c>
      <c r="B12094" t="s">
        <v>15113</v>
      </c>
      <c r="C12094" t="s">
        <v>15110</v>
      </c>
    </row>
    <row r="12095" spans="1:3" x14ac:dyDescent="0.25">
      <c r="A12095">
        <v>12090</v>
      </c>
      <c r="B12095" t="s">
        <v>15114</v>
      </c>
      <c r="C12095" t="s">
        <v>15110</v>
      </c>
    </row>
    <row r="12096" spans="1:3" x14ac:dyDescent="0.25">
      <c r="A12096">
        <v>12090</v>
      </c>
      <c r="B12096" t="s">
        <v>15115</v>
      </c>
      <c r="C12096" t="s">
        <v>15110</v>
      </c>
    </row>
    <row r="12097" spans="1:3" x14ac:dyDescent="0.25">
      <c r="A12097">
        <v>12090</v>
      </c>
      <c r="B12097" t="s">
        <v>15116</v>
      </c>
      <c r="C12097" t="s">
        <v>15110</v>
      </c>
    </row>
    <row r="12098" spans="1:3" x14ac:dyDescent="0.25">
      <c r="A12098">
        <v>12090</v>
      </c>
      <c r="B12098" t="s">
        <v>15117</v>
      </c>
      <c r="C12098" t="s">
        <v>15110</v>
      </c>
    </row>
    <row r="12099" spans="1:3" x14ac:dyDescent="0.25">
      <c r="A12099">
        <v>12090</v>
      </c>
      <c r="B12099" t="s">
        <v>15118</v>
      </c>
      <c r="C12099" t="s">
        <v>15110</v>
      </c>
    </row>
    <row r="12100" spans="1:3" x14ac:dyDescent="0.25">
      <c r="A12100">
        <v>12090</v>
      </c>
      <c r="B12100" t="s">
        <v>678</v>
      </c>
      <c r="C12100" t="s">
        <v>15110</v>
      </c>
    </row>
    <row r="12101" spans="1:3" x14ac:dyDescent="0.25">
      <c r="A12101">
        <v>12090</v>
      </c>
      <c r="B12101" t="s">
        <v>15119</v>
      </c>
      <c r="C12101" t="s">
        <v>15110</v>
      </c>
    </row>
    <row r="12102" spans="1:3" x14ac:dyDescent="0.25">
      <c r="A12102">
        <v>12090</v>
      </c>
      <c r="B12102" t="s">
        <v>15120</v>
      </c>
      <c r="C12102" t="s">
        <v>15110</v>
      </c>
    </row>
    <row r="12103" spans="1:3" x14ac:dyDescent="0.25">
      <c r="A12103">
        <v>12090</v>
      </c>
      <c r="B12103" t="s">
        <v>15121</v>
      </c>
      <c r="C12103" t="s">
        <v>15110</v>
      </c>
    </row>
    <row r="12104" spans="1:3" x14ac:dyDescent="0.25">
      <c r="A12104">
        <v>12090</v>
      </c>
      <c r="B12104" t="s">
        <v>15122</v>
      </c>
      <c r="C12104" t="s">
        <v>15110</v>
      </c>
    </row>
    <row r="12105" spans="1:3" x14ac:dyDescent="0.25">
      <c r="A12105">
        <v>12090</v>
      </c>
      <c r="B12105" t="s">
        <v>15123</v>
      </c>
      <c r="C12105" t="s">
        <v>15110</v>
      </c>
    </row>
    <row r="12106" spans="1:3" x14ac:dyDescent="0.25">
      <c r="A12106">
        <v>12090</v>
      </c>
      <c r="B12106" t="s">
        <v>15124</v>
      </c>
      <c r="C12106" t="s">
        <v>15110</v>
      </c>
    </row>
    <row r="12107" spans="1:3" x14ac:dyDescent="0.25">
      <c r="A12107">
        <v>12090</v>
      </c>
      <c r="B12107" t="s">
        <v>15125</v>
      </c>
      <c r="C12107" t="s">
        <v>15110</v>
      </c>
    </row>
    <row r="12108" spans="1:3" x14ac:dyDescent="0.25">
      <c r="A12108">
        <v>12090</v>
      </c>
      <c r="B12108" t="s">
        <v>15126</v>
      </c>
      <c r="C12108" t="s">
        <v>15110</v>
      </c>
    </row>
    <row r="12109" spans="1:3" x14ac:dyDescent="0.25">
      <c r="A12109">
        <v>12090</v>
      </c>
      <c r="B12109" t="s">
        <v>15127</v>
      </c>
      <c r="C12109" t="s">
        <v>15110</v>
      </c>
    </row>
    <row r="12110" spans="1:3" x14ac:dyDescent="0.25">
      <c r="A12110">
        <v>12090</v>
      </c>
      <c r="B12110" t="s">
        <v>15128</v>
      </c>
      <c r="C12110" t="s">
        <v>15110</v>
      </c>
    </row>
    <row r="12111" spans="1:3" x14ac:dyDescent="0.25">
      <c r="A12111">
        <v>12090</v>
      </c>
      <c r="B12111" t="s">
        <v>15129</v>
      </c>
      <c r="C12111" t="s">
        <v>15110</v>
      </c>
    </row>
    <row r="12112" spans="1:3" x14ac:dyDescent="0.25">
      <c r="A12112">
        <v>12090</v>
      </c>
      <c r="B12112" t="s">
        <v>15130</v>
      </c>
      <c r="C12112" t="s">
        <v>15110</v>
      </c>
    </row>
    <row r="12113" spans="1:3" x14ac:dyDescent="0.25">
      <c r="A12113">
        <v>12090</v>
      </c>
      <c r="B12113" t="s">
        <v>15131</v>
      </c>
      <c r="C12113" t="s">
        <v>15110</v>
      </c>
    </row>
    <row r="12114" spans="1:3" x14ac:dyDescent="0.25">
      <c r="A12114">
        <v>12090</v>
      </c>
      <c r="B12114" t="s">
        <v>15132</v>
      </c>
      <c r="C12114" t="s">
        <v>15110</v>
      </c>
    </row>
    <row r="12115" spans="1:3" x14ac:dyDescent="0.25">
      <c r="A12115">
        <v>12090</v>
      </c>
      <c r="B12115" t="s">
        <v>15133</v>
      </c>
      <c r="C12115" t="s">
        <v>15110</v>
      </c>
    </row>
    <row r="12116" spans="1:3" x14ac:dyDescent="0.25">
      <c r="A12116">
        <v>12090</v>
      </c>
      <c r="B12116" t="s">
        <v>15134</v>
      </c>
      <c r="C12116" t="s">
        <v>15110</v>
      </c>
    </row>
    <row r="12117" spans="1:3" x14ac:dyDescent="0.25">
      <c r="A12117">
        <v>12090</v>
      </c>
      <c r="B12117" t="s">
        <v>15135</v>
      </c>
      <c r="C12117" t="s">
        <v>15110</v>
      </c>
    </row>
    <row r="12118" spans="1:3" x14ac:dyDescent="0.25">
      <c r="A12118">
        <v>12090</v>
      </c>
      <c r="B12118" t="s">
        <v>15136</v>
      </c>
      <c r="C12118" t="s">
        <v>15110</v>
      </c>
    </row>
    <row r="12119" spans="1:3" x14ac:dyDescent="0.25">
      <c r="A12119">
        <v>12090</v>
      </c>
      <c r="B12119" t="s">
        <v>15136</v>
      </c>
      <c r="C12119" t="s">
        <v>15110</v>
      </c>
    </row>
    <row r="12120" spans="1:3" x14ac:dyDescent="0.25">
      <c r="A12120">
        <v>12090</v>
      </c>
      <c r="B12120" t="s">
        <v>15137</v>
      </c>
      <c r="C12120" t="s">
        <v>15110</v>
      </c>
    </row>
    <row r="12121" spans="1:3" x14ac:dyDescent="0.25">
      <c r="A12121">
        <v>12090</v>
      </c>
      <c r="B12121" t="s">
        <v>15138</v>
      </c>
      <c r="C12121" t="s">
        <v>15110</v>
      </c>
    </row>
    <row r="12122" spans="1:3" x14ac:dyDescent="0.25">
      <c r="A12122" t="s">
        <v>15139</v>
      </c>
    </row>
    <row r="12123" spans="1:3" x14ac:dyDescent="0.25">
      <c r="A12123" t="s">
        <v>15140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582"/>
  <sheetViews>
    <sheetView topLeftCell="A27" workbookViewId="0">
      <selection activeCell="A136" sqref="A136"/>
    </sheetView>
  </sheetViews>
  <sheetFormatPr defaultRowHeight="15" x14ac:dyDescent="0.25"/>
  <cols>
    <col min="1" max="1" width="136.42578125" customWidth="1"/>
  </cols>
  <sheetData>
    <row r="2" spans="1:1" x14ac:dyDescent="0.25">
      <c r="A2" s="7" t="s">
        <v>18063</v>
      </c>
    </row>
    <row r="3" spans="1:1" x14ac:dyDescent="0.25">
      <c r="A3" s="6" t="s">
        <v>16154</v>
      </c>
    </row>
    <row r="4" spans="1:1" x14ac:dyDescent="0.25">
      <c r="A4" s="6" t="s">
        <v>15141</v>
      </c>
    </row>
    <row r="5" spans="1:1" x14ac:dyDescent="0.25">
      <c r="A5" s="7" t="s">
        <v>18064</v>
      </c>
    </row>
    <row r="6" spans="1:1" x14ac:dyDescent="0.25">
      <c r="A6" s="6" t="s">
        <v>16591</v>
      </c>
    </row>
    <row r="7" spans="1:1" x14ac:dyDescent="0.25">
      <c r="A7" s="7" t="s">
        <v>17806</v>
      </c>
    </row>
    <row r="8" spans="1:1" x14ac:dyDescent="0.25">
      <c r="A8" s="7" t="s">
        <v>18065</v>
      </c>
    </row>
    <row r="9" spans="1:1" x14ac:dyDescent="0.25">
      <c r="A9" s="5" t="s">
        <v>3724</v>
      </c>
    </row>
    <row r="10" spans="1:1" x14ac:dyDescent="0.25">
      <c r="A10" s="7" t="s">
        <v>17692</v>
      </c>
    </row>
    <row r="11" spans="1:1" x14ac:dyDescent="0.25">
      <c r="A11" s="7" t="s">
        <v>18066</v>
      </c>
    </row>
    <row r="12" spans="1:1" x14ac:dyDescent="0.25">
      <c r="A12" s="7" t="s">
        <v>18067</v>
      </c>
    </row>
    <row r="13" spans="1:1" x14ac:dyDescent="0.25">
      <c r="A13" s="6" t="s">
        <v>15142</v>
      </c>
    </row>
    <row r="14" spans="1:1" x14ac:dyDescent="0.25">
      <c r="A14" s="6" t="s">
        <v>16592</v>
      </c>
    </row>
    <row r="15" spans="1:1" x14ac:dyDescent="0.25">
      <c r="A15" s="7" t="s">
        <v>18678</v>
      </c>
    </row>
    <row r="16" spans="1:1" x14ac:dyDescent="0.25">
      <c r="A16" s="5" t="s">
        <v>2412</v>
      </c>
    </row>
    <row r="17" spans="1:1" x14ac:dyDescent="0.25">
      <c r="A17" s="7" t="s">
        <v>18068</v>
      </c>
    </row>
    <row r="18" spans="1:1" x14ac:dyDescent="0.25">
      <c r="A18" s="5" t="s">
        <v>407</v>
      </c>
    </row>
    <row r="19" spans="1:1" x14ac:dyDescent="0.25">
      <c r="A19" s="7" t="s">
        <v>17877</v>
      </c>
    </row>
    <row r="20" spans="1:1" x14ac:dyDescent="0.25">
      <c r="A20" s="7" t="s">
        <v>18017</v>
      </c>
    </row>
    <row r="21" spans="1:1" x14ac:dyDescent="0.25">
      <c r="A21" s="7" t="s">
        <v>18069</v>
      </c>
    </row>
    <row r="22" spans="1:1" x14ac:dyDescent="0.25">
      <c r="A22" s="7" t="s">
        <v>17429</v>
      </c>
    </row>
    <row r="23" spans="1:1" x14ac:dyDescent="0.25">
      <c r="A23" s="7" t="s">
        <v>17713</v>
      </c>
    </row>
    <row r="24" spans="1:1" x14ac:dyDescent="0.25">
      <c r="A24" s="6" t="s">
        <v>15143</v>
      </c>
    </row>
    <row r="25" spans="1:1" x14ac:dyDescent="0.25">
      <c r="A25" s="5" t="s">
        <v>234</v>
      </c>
    </row>
    <row r="26" spans="1:1" x14ac:dyDescent="0.25">
      <c r="A26" s="7" t="s">
        <v>17576</v>
      </c>
    </row>
    <row r="27" spans="1:1" x14ac:dyDescent="0.25">
      <c r="A27" s="7" t="s">
        <v>18070</v>
      </c>
    </row>
    <row r="28" spans="1:1" x14ac:dyDescent="0.25">
      <c r="A28" s="6" t="s">
        <v>15144</v>
      </c>
    </row>
    <row r="29" spans="1:1" x14ac:dyDescent="0.25">
      <c r="A29" s="7" t="s">
        <v>18018</v>
      </c>
    </row>
    <row r="30" spans="1:1" x14ac:dyDescent="0.25">
      <c r="A30" s="7" t="s">
        <v>18071</v>
      </c>
    </row>
    <row r="31" spans="1:1" x14ac:dyDescent="0.25">
      <c r="A31" s="7" t="s">
        <v>18072</v>
      </c>
    </row>
    <row r="32" spans="1:1" x14ac:dyDescent="0.25">
      <c r="A32" s="6" t="s">
        <v>15145</v>
      </c>
    </row>
    <row r="33" spans="1:1" x14ac:dyDescent="0.25">
      <c r="A33" s="7" t="s">
        <v>18073</v>
      </c>
    </row>
    <row r="34" spans="1:1" x14ac:dyDescent="0.25">
      <c r="A34" s="7" t="s">
        <v>18074</v>
      </c>
    </row>
    <row r="35" spans="1:1" x14ac:dyDescent="0.25">
      <c r="A35" s="7" t="s">
        <v>18075</v>
      </c>
    </row>
    <row r="36" spans="1:1" x14ac:dyDescent="0.25">
      <c r="A36" s="7" t="s">
        <v>18076</v>
      </c>
    </row>
    <row r="37" spans="1:1" x14ac:dyDescent="0.25">
      <c r="A37" s="5" t="s">
        <v>177</v>
      </c>
    </row>
    <row r="38" spans="1:1" x14ac:dyDescent="0.25">
      <c r="A38" s="7" t="s">
        <v>18921</v>
      </c>
    </row>
    <row r="39" spans="1:1" x14ac:dyDescent="0.25">
      <c r="A39" s="7" t="s">
        <v>18649</v>
      </c>
    </row>
    <row r="40" spans="1:1" x14ac:dyDescent="0.25">
      <c r="A40" s="6" t="s">
        <v>15681</v>
      </c>
    </row>
    <row r="41" spans="1:1" x14ac:dyDescent="0.25">
      <c r="A41" s="5" t="s">
        <v>2856</v>
      </c>
    </row>
    <row r="42" spans="1:1" x14ac:dyDescent="0.25">
      <c r="A42" s="7" t="s">
        <v>19039</v>
      </c>
    </row>
    <row r="43" spans="1:1" x14ac:dyDescent="0.25">
      <c r="A43" s="6" t="s">
        <v>16593</v>
      </c>
    </row>
    <row r="44" spans="1:1" x14ac:dyDescent="0.25">
      <c r="A44" s="7" t="s">
        <v>19075</v>
      </c>
    </row>
    <row r="45" spans="1:1" x14ac:dyDescent="0.25">
      <c r="A45" s="7" t="s">
        <v>18077</v>
      </c>
    </row>
    <row r="46" spans="1:1" x14ac:dyDescent="0.25">
      <c r="A46" s="6" t="s">
        <v>16594</v>
      </c>
    </row>
    <row r="47" spans="1:1" x14ac:dyDescent="0.25">
      <c r="A47" s="7" t="s">
        <v>17602</v>
      </c>
    </row>
    <row r="48" spans="1:1" x14ac:dyDescent="0.25">
      <c r="A48" s="6" t="s">
        <v>15682</v>
      </c>
    </row>
    <row r="49" spans="1:1" x14ac:dyDescent="0.25">
      <c r="A49" s="7" t="s">
        <v>18078</v>
      </c>
    </row>
    <row r="50" spans="1:1" x14ac:dyDescent="0.25">
      <c r="A50" s="6" t="s">
        <v>15146</v>
      </c>
    </row>
    <row r="51" spans="1:1" x14ac:dyDescent="0.25">
      <c r="A51" s="6" t="s">
        <v>16595</v>
      </c>
    </row>
    <row r="52" spans="1:1" x14ac:dyDescent="0.25">
      <c r="A52" s="7" t="s">
        <v>17856</v>
      </c>
    </row>
    <row r="53" spans="1:1" x14ac:dyDescent="0.25">
      <c r="A53" s="7" t="s">
        <v>18079</v>
      </c>
    </row>
    <row r="54" spans="1:1" x14ac:dyDescent="0.25">
      <c r="A54" s="7" t="s">
        <v>17411</v>
      </c>
    </row>
    <row r="55" spans="1:1" x14ac:dyDescent="0.25">
      <c r="A55" s="7" t="s">
        <v>18080</v>
      </c>
    </row>
    <row r="56" spans="1:1" x14ac:dyDescent="0.25">
      <c r="A56" s="7" t="s">
        <v>17988</v>
      </c>
    </row>
    <row r="57" spans="1:1" x14ac:dyDescent="0.25">
      <c r="A57" s="6" t="s">
        <v>16155</v>
      </c>
    </row>
    <row r="58" spans="1:1" x14ac:dyDescent="0.25">
      <c r="A58" s="6" t="s">
        <v>15147</v>
      </c>
    </row>
    <row r="59" spans="1:1" x14ac:dyDescent="0.25">
      <c r="A59" s="5" t="s">
        <v>2568</v>
      </c>
    </row>
    <row r="60" spans="1:1" x14ac:dyDescent="0.25">
      <c r="A60" s="7" t="s">
        <v>17586</v>
      </c>
    </row>
    <row r="61" spans="1:1" x14ac:dyDescent="0.25">
      <c r="A61" s="6" t="s">
        <v>15683</v>
      </c>
    </row>
    <row r="62" spans="1:1" x14ac:dyDescent="0.25">
      <c r="A62" s="7" t="s">
        <v>19029</v>
      </c>
    </row>
    <row r="63" spans="1:1" x14ac:dyDescent="0.25">
      <c r="A63" s="5" t="s">
        <v>2068</v>
      </c>
    </row>
    <row r="64" spans="1:1" x14ac:dyDescent="0.25">
      <c r="A64" s="6" t="s">
        <v>16596</v>
      </c>
    </row>
    <row r="65" spans="1:1" x14ac:dyDescent="0.25">
      <c r="A65" s="6" t="s">
        <v>15992</v>
      </c>
    </row>
    <row r="66" spans="1:1" x14ac:dyDescent="0.25">
      <c r="A66" s="7" t="s">
        <v>19073</v>
      </c>
    </row>
    <row r="67" spans="1:1" x14ac:dyDescent="0.25">
      <c r="A67" s="6" t="s">
        <v>16597</v>
      </c>
    </row>
    <row r="68" spans="1:1" x14ac:dyDescent="0.25">
      <c r="A68" s="7" t="s">
        <v>18081</v>
      </c>
    </row>
    <row r="69" spans="1:1" x14ac:dyDescent="0.25">
      <c r="A69" s="7" t="s">
        <v>18940</v>
      </c>
    </row>
    <row r="70" spans="1:1" x14ac:dyDescent="0.25">
      <c r="A70" s="5" t="s">
        <v>1415</v>
      </c>
    </row>
    <row r="71" spans="1:1" x14ac:dyDescent="0.25">
      <c r="A71" s="6" t="s">
        <v>15148</v>
      </c>
    </row>
    <row r="72" spans="1:1" x14ac:dyDescent="0.25">
      <c r="A72" s="6" t="s">
        <v>16156</v>
      </c>
    </row>
    <row r="73" spans="1:1" x14ac:dyDescent="0.25">
      <c r="A73" s="7" t="s">
        <v>18915</v>
      </c>
    </row>
    <row r="74" spans="1:1" x14ac:dyDescent="0.25">
      <c r="A74" s="6" t="s">
        <v>16598</v>
      </c>
    </row>
    <row r="75" spans="1:1" x14ac:dyDescent="0.25">
      <c r="A75" s="7" t="s">
        <v>18793</v>
      </c>
    </row>
    <row r="76" spans="1:1" x14ac:dyDescent="0.25">
      <c r="A76" s="5" t="s">
        <v>3860</v>
      </c>
    </row>
    <row r="77" spans="1:1" x14ac:dyDescent="0.25">
      <c r="A77" s="5" t="s">
        <v>3441</v>
      </c>
    </row>
    <row r="78" spans="1:1" x14ac:dyDescent="0.25">
      <c r="A78" s="6" t="s">
        <v>16157</v>
      </c>
    </row>
    <row r="79" spans="1:1" x14ac:dyDescent="0.25">
      <c r="A79" s="6" t="s">
        <v>15993</v>
      </c>
    </row>
    <row r="80" spans="1:1" x14ac:dyDescent="0.25">
      <c r="A80" s="5" t="s">
        <v>172</v>
      </c>
    </row>
    <row r="81" spans="1:1" x14ac:dyDescent="0.25">
      <c r="A81" s="7" t="s">
        <v>19078</v>
      </c>
    </row>
    <row r="82" spans="1:1" x14ac:dyDescent="0.25">
      <c r="A82" s="6" t="s">
        <v>15684</v>
      </c>
    </row>
    <row r="83" spans="1:1" x14ac:dyDescent="0.25">
      <c r="A83" s="6" t="s">
        <v>15149</v>
      </c>
    </row>
    <row r="84" spans="1:1" x14ac:dyDescent="0.25">
      <c r="A84" s="7" t="s">
        <v>18716</v>
      </c>
    </row>
    <row r="85" spans="1:1" x14ac:dyDescent="0.25">
      <c r="A85" s="7" t="s">
        <v>17626</v>
      </c>
    </row>
    <row r="86" spans="1:1" x14ac:dyDescent="0.25">
      <c r="A86" s="6" t="s">
        <v>15150</v>
      </c>
    </row>
    <row r="87" spans="1:1" x14ac:dyDescent="0.25">
      <c r="A87" s="6" t="s">
        <v>15151</v>
      </c>
    </row>
    <row r="88" spans="1:1" x14ac:dyDescent="0.25">
      <c r="A88" s="7" t="s">
        <v>18890</v>
      </c>
    </row>
    <row r="89" spans="1:1" x14ac:dyDescent="0.25">
      <c r="A89" s="6" t="s">
        <v>16599</v>
      </c>
    </row>
    <row r="90" spans="1:1" x14ac:dyDescent="0.25">
      <c r="A90" s="6" t="s">
        <v>16158</v>
      </c>
    </row>
    <row r="91" spans="1:1" x14ac:dyDescent="0.25">
      <c r="A91" s="6" t="s">
        <v>16600</v>
      </c>
    </row>
    <row r="92" spans="1:1" x14ac:dyDescent="0.25">
      <c r="A92" s="6" t="s">
        <v>16159</v>
      </c>
    </row>
    <row r="93" spans="1:1" x14ac:dyDescent="0.25">
      <c r="A93" s="6" t="s">
        <v>15994</v>
      </c>
    </row>
    <row r="94" spans="1:1" x14ac:dyDescent="0.25">
      <c r="A94" s="7" t="s">
        <v>17812</v>
      </c>
    </row>
    <row r="95" spans="1:1" x14ac:dyDescent="0.25">
      <c r="A95" s="7" t="s">
        <v>19064</v>
      </c>
    </row>
    <row r="96" spans="1:1" x14ac:dyDescent="0.25">
      <c r="A96" s="7" t="s">
        <v>17732</v>
      </c>
    </row>
    <row r="97" spans="1:1" x14ac:dyDescent="0.25">
      <c r="A97" s="6" t="s">
        <v>16601</v>
      </c>
    </row>
    <row r="98" spans="1:1" x14ac:dyDescent="0.25">
      <c r="A98" s="6" t="s">
        <v>16602</v>
      </c>
    </row>
    <row r="99" spans="1:1" x14ac:dyDescent="0.25">
      <c r="A99" s="7" t="s">
        <v>18657</v>
      </c>
    </row>
    <row r="100" spans="1:1" x14ac:dyDescent="0.25">
      <c r="A100" s="6" t="s">
        <v>16603</v>
      </c>
    </row>
    <row r="101" spans="1:1" x14ac:dyDescent="0.25">
      <c r="A101" s="5" t="s">
        <v>1947</v>
      </c>
    </row>
    <row r="102" spans="1:1" x14ac:dyDescent="0.25">
      <c r="A102" s="6" t="s">
        <v>16604</v>
      </c>
    </row>
    <row r="103" spans="1:1" x14ac:dyDescent="0.25">
      <c r="A103" s="6" t="s">
        <v>16160</v>
      </c>
    </row>
    <row r="104" spans="1:1" x14ac:dyDescent="0.25">
      <c r="A104" s="6" t="s">
        <v>16605</v>
      </c>
    </row>
    <row r="105" spans="1:1" x14ac:dyDescent="0.25">
      <c r="A105" s="5" t="s">
        <v>2724</v>
      </c>
    </row>
    <row r="106" spans="1:1" x14ac:dyDescent="0.25">
      <c r="A106" s="6" t="s">
        <v>16606</v>
      </c>
    </row>
    <row r="107" spans="1:1" x14ac:dyDescent="0.25">
      <c r="A107" s="7" t="s">
        <v>18082</v>
      </c>
    </row>
    <row r="108" spans="1:1" x14ac:dyDescent="0.25">
      <c r="A108" s="7" t="s">
        <v>18747</v>
      </c>
    </row>
    <row r="109" spans="1:1" x14ac:dyDescent="0.25">
      <c r="A109" s="7" t="s">
        <v>18732</v>
      </c>
    </row>
    <row r="110" spans="1:1" x14ac:dyDescent="0.25">
      <c r="A110" s="7" t="s">
        <v>18829</v>
      </c>
    </row>
    <row r="111" spans="1:1" x14ac:dyDescent="0.25">
      <c r="A111" s="6" t="s">
        <v>16607</v>
      </c>
    </row>
    <row r="112" spans="1:1" x14ac:dyDescent="0.25">
      <c r="A112" s="7" t="s">
        <v>17450</v>
      </c>
    </row>
    <row r="113" spans="1:1" x14ac:dyDescent="0.25">
      <c r="A113" s="7" t="s">
        <v>18038</v>
      </c>
    </row>
    <row r="114" spans="1:1" x14ac:dyDescent="0.25">
      <c r="A114" s="6" t="s">
        <v>16608</v>
      </c>
    </row>
    <row r="115" spans="1:1" x14ac:dyDescent="0.25">
      <c r="A115" s="7" t="s">
        <v>19000</v>
      </c>
    </row>
    <row r="116" spans="1:1" x14ac:dyDescent="0.25">
      <c r="A116" s="6" t="s">
        <v>16161</v>
      </c>
    </row>
    <row r="117" spans="1:1" x14ac:dyDescent="0.25">
      <c r="A117" s="7" t="s">
        <v>17841</v>
      </c>
    </row>
    <row r="118" spans="1:1" x14ac:dyDescent="0.25">
      <c r="A118" s="5" t="s">
        <v>2218</v>
      </c>
    </row>
    <row r="119" spans="1:1" x14ac:dyDescent="0.25">
      <c r="A119" s="5" t="s">
        <v>2954</v>
      </c>
    </row>
    <row r="120" spans="1:1" x14ac:dyDescent="0.25">
      <c r="A120" s="7" t="s">
        <v>17547</v>
      </c>
    </row>
    <row r="121" spans="1:1" x14ac:dyDescent="0.25">
      <c r="A121" s="7" t="s">
        <v>17592</v>
      </c>
    </row>
    <row r="122" spans="1:1" x14ac:dyDescent="0.25">
      <c r="A122" s="6" t="s">
        <v>16609</v>
      </c>
    </row>
    <row r="123" spans="1:1" x14ac:dyDescent="0.25">
      <c r="A123" s="5" t="s">
        <v>2624</v>
      </c>
    </row>
    <row r="124" spans="1:1" x14ac:dyDescent="0.25">
      <c r="A124" s="5" t="s">
        <v>4001</v>
      </c>
    </row>
    <row r="125" spans="1:1" x14ac:dyDescent="0.25">
      <c r="A125" s="6" t="s">
        <v>15152</v>
      </c>
    </row>
    <row r="126" spans="1:1" x14ac:dyDescent="0.25">
      <c r="A126" s="7" t="s">
        <v>17544</v>
      </c>
    </row>
    <row r="127" spans="1:1" x14ac:dyDescent="0.25">
      <c r="A127" s="7" t="s">
        <v>17900</v>
      </c>
    </row>
    <row r="128" spans="1:1" x14ac:dyDescent="0.25">
      <c r="A128" s="7" t="s">
        <v>17659</v>
      </c>
    </row>
    <row r="129" spans="1:1" x14ac:dyDescent="0.25">
      <c r="A129" s="6" t="s">
        <v>16162</v>
      </c>
    </row>
    <row r="130" spans="1:1" x14ac:dyDescent="0.25">
      <c r="A130" s="6" t="s">
        <v>15153</v>
      </c>
    </row>
    <row r="131" spans="1:1" x14ac:dyDescent="0.25">
      <c r="A131" s="7" t="s">
        <v>18830</v>
      </c>
    </row>
    <row r="132" spans="1:1" x14ac:dyDescent="0.25">
      <c r="A132" s="6" t="s">
        <v>15995</v>
      </c>
    </row>
    <row r="133" spans="1:1" x14ac:dyDescent="0.25">
      <c r="A133" s="7" t="s">
        <v>17471</v>
      </c>
    </row>
    <row r="134" spans="1:1" x14ac:dyDescent="0.25">
      <c r="A134" s="6" t="s">
        <v>15685</v>
      </c>
    </row>
    <row r="135" spans="1:1" x14ac:dyDescent="0.25">
      <c r="A135" s="5" t="s">
        <v>2611</v>
      </c>
    </row>
    <row r="136" spans="1:1" x14ac:dyDescent="0.25">
      <c r="A136" s="6" t="s">
        <v>15154</v>
      </c>
    </row>
    <row r="137" spans="1:1" x14ac:dyDescent="0.25">
      <c r="A137" s="6" t="s">
        <v>16610</v>
      </c>
    </row>
    <row r="138" spans="1:1" x14ac:dyDescent="0.25">
      <c r="A138" s="7" t="s">
        <v>17478</v>
      </c>
    </row>
    <row r="139" spans="1:1" x14ac:dyDescent="0.25">
      <c r="A139" s="7" t="s">
        <v>17595</v>
      </c>
    </row>
    <row r="140" spans="1:1" x14ac:dyDescent="0.25">
      <c r="A140" s="6" t="s">
        <v>15155</v>
      </c>
    </row>
    <row r="141" spans="1:1" x14ac:dyDescent="0.25">
      <c r="A141" s="6" t="s">
        <v>16163</v>
      </c>
    </row>
    <row r="142" spans="1:1" x14ac:dyDescent="0.25">
      <c r="A142" s="5" t="s">
        <v>1759</v>
      </c>
    </row>
    <row r="143" spans="1:1" x14ac:dyDescent="0.25">
      <c r="A143" s="6" t="s">
        <v>16611</v>
      </c>
    </row>
    <row r="144" spans="1:1" x14ac:dyDescent="0.25">
      <c r="A144" s="6" t="s">
        <v>16612</v>
      </c>
    </row>
    <row r="145" spans="1:1" x14ac:dyDescent="0.25">
      <c r="A145" s="7" t="s">
        <v>18968</v>
      </c>
    </row>
    <row r="146" spans="1:1" x14ac:dyDescent="0.25">
      <c r="A146" s="6" t="s">
        <v>16613</v>
      </c>
    </row>
    <row r="147" spans="1:1" x14ac:dyDescent="0.25">
      <c r="A147" s="7" t="s">
        <v>18734</v>
      </c>
    </row>
    <row r="148" spans="1:1" x14ac:dyDescent="0.25">
      <c r="A148" s="7" t="s">
        <v>18894</v>
      </c>
    </row>
    <row r="149" spans="1:1" x14ac:dyDescent="0.25">
      <c r="A149" s="5" t="s">
        <v>3622</v>
      </c>
    </row>
    <row r="150" spans="1:1" x14ac:dyDescent="0.25">
      <c r="A150" s="6" t="s">
        <v>16614</v>
      </c>
    </row>
    <row r="151" spans="1:1" x14ac:dyDescent="0.25">
      <c r="A151" s="5" t="s">
        <v>3097</v>
      </c>
    </row>
    <row r="152" spans="1:1" x14ac:dyDescent="0.25">
      <c r="A152" s="7" t="s">
        <v>17438</v>
      </c>
    </row>
    <row r="153" spans="1:1" x14ac:dyDescent="0.25">
      <c r="A153" s="6" t="s">
        <v>15156</v>
      </c>
    </row>
    <row r="154" spans="1:1" x14ac:dyDescent="0.25">
      <c r="A154" s="6" t="s">
        <v>16615</v>
      </c>
    </row>
    <row r="155" spans="1:1" x14ac:dyDescent="0.25">
      <c r="A155" s="6" t="s">
        <v>15686</v>
      </c>
    </row>
    <row r="156" spans="1:1" x14ac:dyDescent="0.25">
      <c r="A156" s="6" t="s">
        <v>16616</v>
      </c>
    </row>
    <row r="157" spans="1:1" x14ac:dyDescent="0.25">
      <c r="A157" s="6" t="s">
        <v>15157</v>
      </c>
    </row>
    <row r="158" spans="1:1" x14ac:dyDescent="0.25">
      <c r="A158" s="7" t="s">
        <v>17640</v>
      </c>
    </row>
    <row r="159" spans="1:1" x14ac:dyDescent="0.25">
      <c r="A159" s="7" t="s">
        <v>18015</v>
      </c>
    </row>
    <row r="160" spans="1:1" x14ac:dyDescent="0.25">
      <c r="A160" s="6" t="s">
        <v>15687</v>
      </c>
    </row>
    <row r="161" spans="1:1" x14ac:dyDescent="0.25">
      <c r="A161" s="7" t="s">
        <v>18083</v>
      </c>
    </row>
    <row r="162" spans="1:1" x14ac:dyDescent="0.25">
      <c r="A162" s="7" t="s">
        <v>18990</v>
      </c>
    </row>
    <row r="163" spans="1:1" x14ac:dyDescent="0.25">
      <c r="A163" s="7" t="s">
        <v>19035</v>
      </c>
    </row>
    <row r="164" spans="1:1" x14ac:dyDescent="0.25">
      <c r="A164" s="6" t="s">
        <v>15158</v>
      </c>
    </row>
    <row r="165" spans="1:1" x14ac:dyDescent="0.25">
      <c r="A165" s="6" t="s">
        <v>16617</v>
      </c>
    </row>
    <row r="166" spans="1:1" x14ac:dyDescent="0.25">
      <c r="A166" s="7" t="s">
        <v>17795</v>
      </c>
    </row>
    <row r="167" spans="1:1" x14ac:dyDescent="0.25">
      <c r="A167" s="6" t="s">
        <v>15688</v>
      </c>
    </row>
    <row r="168" spans="1:1" x14ac:dyDescent="0.25">
      <c r="A168" s="7" t="s">
        <v>18878</v>
      </c>
    </row>
    <row r="169" spans="1:1" x14ac:dyDescent="0.25">
      <c r="A169" s="6" t="s">
        <v>15689</v>
      </c>
    </row>
    <row r="170" spans="1:1" x14ac:dyDescent="0.25">
      <c r="A170" s="6" t="s">
        <v>16618</v>
      </c>
    </row>
    <row r="171" spans="1:1" x14ac:dyDescent="0.25">
      <c r="A171" s="6" t="s">
        <v>15159</v>
      </c>
    </row>
    <row r="172" spans="1:1" x14ac:dyDescent="0.25">
      <c r="A172" s="7" t="s">
        <v>18084</v>
      </c>
    </row>
    <row r="173" spans="1:1" x14ac:dyDescent="0.25">
      <c r="A173" s="6" t="s">
        <v>16164</v>
      </c>
    </row>
    <row r="174" spans="1:1" x14ac:dyDescent="0.25">
      <c r="A174" s="7" t="s">
        <v>18085</v>
      </c>
    </row>
    <row r="175" spans="1:1" x14ac:dyDescent="0.25">
      <c r="A175" s="6" t="s">
        <v>16619</v>
      </c>
    </row>
    <row r="176" spans="1:1" x14ac:dyDescent="0.25">
      <c r="A176" s="6" t="s">
        <v>15160</v>
      </c>
    </row>
    <row r="177" spans="1:1" x14ac:dyDescent="0.25">
      <c r="A177" s="7" t="s">
        <v>17521</v>
      </c>
    </row>
    <row r="178" spans="1:1" x14ac:dyDescent="0.25">
      <c r="A178" s="7" t="s">
        <v>18086</v>
      </c>
    </row>
    <row r="179" spans="1:1" x14ac:dyDescent="0.25">
      <c r="A179" s="7" t="s">
        <v>19048</v>
      </c>
    </row>
    <row r="180" spans="1:1" x14ac:dyDescent="0.25">
      <c r="A180" s="6" t="s">
        <v>16620</v>
      </c>
    </row>
    <row r="181" spans="1:1" x14ac:dyDescent="0.25">
      <c r="A181" s="6" t="s">
        <v>15996</v>
      </c>
    </row>
    <row r="182" spans="1:1" x14ac:dyDescent="0.25">
      <c r="A182" s="6" t="s">
        <v>16621</v>
      </c>
    </row>
    <row r="183" spans="1:1" x14ac:dyDescent="0.25">
      <c r="A183" s="5" t="s">
        <v>2835</v>
      </c>
    </row>
    <row r="184" spans="1:1" x14ac:dyDescent="0.25">
      <c r="A184" s="6" t="s">
        <v>15997</v>
      </c>
    </row>
    <row r="185" spans="1:1" x14ac:dyDescent="0.25">
      <c r="A185" s="6" t="s">
        <v>16622</v>
      </c>
    </row>
    <row r="186" spans="1:1" x14ac:dyDescent="0.25">
      <c r="A186" s="6" t="s">
        <v>15690</v>
      </c>
    </row>
    <row r="187" spans="1:1" x14ac:dyDescent="0.25">
      <c r="A187" s="7" t="s">
        <v>18087</v>
      </c>
    </row>
    <row r="188" spans="1:1" x14ac:dyDescent="0.25">
      <c r="A188" s="7" t="s">
        <v>17994</v>
      </c>
    </row>
    <row r="189" spans="1:1" x14ac:dyDescent="0.25">
      <c r="A189" s="7" t="s">
        <v>17776</v>
      </c>
    </row>
    <row r="190" spans="1:1" x14ac:dyDescent="0.25">
      <c r="A190" s="6" t="s">
        <v>16623</v>
      </c>
    </row>
    <row r="191" spans="1:1" x14ac:dyDescent="0.25">
      <c r="A191" s="6" t="s">
        <v>15998</v>
      </c>
    </row>
    <row r="192" spans="1:1" x14ac:dyDescent="0.25">
      <c r="A192" s="7" t="s">
        <v>17721</v>
      </c>
    </row>
    <row r="193" spans="1:1" x14ac:dyDescent="0.25">
      <c r="A193" s="7" t="s">
        <v>18088</v>
      </c>
    </row>
    <row r="194" spans="1:1" x14ac:dyDescent="0.25">
      <c r="A194" s="6" t="s">
        <v>15161</v>
      </c>
    </row>
    <row r="195" spans="1:1" x14ac:dyDescent="0.25">
      <c r="A195" s="6" t="s">
        <v>16624</v>
      </c>
    </row>
    <row r="196" spans="1:1" x14ac:dyDescent="0.25">
      <c r="A196" s="6" t="s">
        <v>16625</v>
      </c>
    </row>
    <row r="197" spans="1:1" x14ac:dyDescent="0.25">
      <c r="A197" s="7" t="s">
        <v>19083</v>
      </c>
    </row>
    <row r="198" spans="1:1" x14ac:dyDescent="0.25">
      <c r="A198" s="7" t="s">
        <v>18089</v>
      </c>
    </row>
    <row r="199" spans="1:1" x14ac:dyDescent="0.25">
      <c r="A199" s="6" t="s">
        <v>16626</v>
      </c>
    </row>
    <row r="200" spans="1:1" x14ac:dyDescent="0.25">
      <c r="A200" s="6" t="s">
        <v>16165</v>
      </c>
    </row>
    <row r="201" spans="1:1" x14ac:dyDescent="0.25">
      <c r="A201" s="6" t="s">
        <v>16166</v>
      </c>
    </row>
    <row r="202" spans="1:1" x14ac:dyDescent="0.25">
      <c r="A202" s="6" t="s">
        <v>16627</v>
      </c>
    </row>
    <row r="203" spans="1:1" x14ac:dyDescent="0.25">
      <c r="A203" s="6" t="s">
        <v>16167</v>
      </c>
    </row>
    <row r="204" spans="1:1" x14ac:dyDescent="0.25">
      <c r="A204" s="7" t="s">
        <v>18639</v>
      </c>
    </row>
    <row r="205" spans="1:1" x14ac:dyDescent="0.25">
      <c r="A205" s="6" t="s">
        <v>16628</v>
      </c>
    </row>
    <row r="206" spans="1:1" x14ac:dyDescent="0.25">
      <c r="A206" s="6" t="s">
        <v>15162</v>
      </c>
    </row>
    <row r="207" spans="1:1" x14ac:dyDescent="0.25">
      <c r="A207" s="7" t="s">
        <v>18680</v>
      </c>
    </row>
    <row r="208" spans="1:1" x14ac:dyDescent="0.25">
      <c r="A208" s="6" t="s">
        <v>15999</v>
      </c>
    </row>
    <row r="209" spans="1:1" x14ac:dyDescent="0.25">
      <c r="A209" s="7" t="s">
        <v>18658</v>
      </c>
    </row>
    <row r="210" spans="1:1" x14ac:dyDescent="0.25">
      <c r="A210" s="7" t="s">
        <v>17853</v>
      </c>
    </row>
    <row r="211" spans="1:1" x14ac:dyDescent="0.25">
      <c r="A211" s="6" t="s">
        <v>15691</v>
      </c>
    </row>
    <row r="212" spans="1:1" x14ac:dyDescent="0.25">
      <c r="A212" s="7" t="s">
        <v>17868</v>
      </c>
    </row>
    <row r="213" spans="1:1" x14ac:dyDescent="0.25">
      <c r="A213" s="6" t="s">
        <v>15692</v>
      </c>
    </row>
    <row r="214" spans="1:1" x14ac:dyDescent="0.25">
      <c r="A214" s="7" t="s">
        <v>18631</v>
      </c>
    </row>
    <row r="215" spans="1:1" x14ac:dyDescent="0.25">
      <c r="A215" s="6" t="s">
        <v>16629</v>
      </c>
    </row>
    <row r="216" spans="1:1" x14ac:dyDescent="0.25">
      <c r="A216" s="6" t="s">
        <v>16630</v>
      </c>
    </row>
    <row r="217" spans="1:1" x14ac:dyDescent="0.25">
      <c r="A217" s="6" t="s">
        <v>15163</v>
      </c>
    </row>
    <row r="218" spans="1:1" x14ac:dyDescent="0.25">
      <c r="A218" s="5" t="s">
        <v>1634</v>
      </c>
    </row>
    <row r="219" spans="1:1" x14ac:dyDescent="0.25">
      <c r="A219" s="5" t="s">
        <v>1836</v>
      </c>
    </row>
    <row r="220" spans="1:1" x14ac:dyDescent="0.25">
      <c r="A220" s="7" t="s">
        <v>18090</v>
      </c>
    </row>
    <row r="221" spans="1:1" x14ac:dyDescent="0.25">
      <c r="A221" s="7" t="s">
        <v>17941</v>
      </c>
    </row>
    <row r="222" spans="1:1" x14ac:dyDescent="0.25">
      <c r="A222" s="7" t="s">
        <v>18091</v>
      </c>
    </row>
    <row r="223" spans="1:1" x14ac:dyDescent="0.25">
      <c r="A223" s="6" t="s">
        <v>15164</v>
      </c>
    </row>
    <row r="224" spans="1:1" x14ac:dyDescent="0.25">
      <c r="A224" s="5" t="s">
        <v>3502</v>
      </c>
    </row>
    <row r="225" spans="1:1" x14ac:dyDescent="0.25">
      <c r="A225" s="6" t="s">
        <v>15693</v>
      </c>
    </row>
    <row r="226" spans="1:1" x14ac:dyDescent="0.25">
      <c r="A226" s="7" t="s">
        <v>18669</v>
      </c>
    </row>
    <row r="227" spans="1:1" x14ac:dyDescent="0.25">
      <c r="A227" s="5" t="s">
        <v>3940</v>
      </c>
    </row>
    <row r="228" spans="1:1" x14ac:dyDescent="0.25">
      <c r="A228" s="7" t="s">
        <v>18092</v>
      </c>
    </row>
    <row r="229" spans="1:1" x14ac:dyDescent="0.25">
      <c r="A229" s="5" t="s">
        <v>2605</v>
      </c>
    </row>
    <row r="230" spans="1:1" x14ac:dyDescent="0.25">
      <c r="A230" s="6" t="s">
        <v>16631</v>
      </c>
    </row>
    <row r="231" spans="1:1" x14ac:dyDescent="0.25">
      <c r="A231" s="6" t="s">
        <v>16168</v>
      </c>
    </row>
    <row r="232" spans="1:1" x14ac:dyDescent="0.25">
      <c r="A232" s="6" t="s">
        <v>15165</v>
      </c>
    </row>
    <row r="233" spans="1:1" x14ac:dyDescent="0.25">
      <c r="A233" s="7" t="s">
        <v>17981</v>
      </c>
    </row>
    <row r="234" spans="1:1" x14ac:dyDescent="0.25">
      <c r="A234" s="7" t="s">
        <v>18093</v>
      </c>
    </row>
    <row r="235" spans="1:1" x14ac:dyDescent="0.25">
      <c r="A235" s="7" t="s">
        <v>18897</v>
      </c>
    </row>
    <row r="236" spans="1:1" x14ac:dyDescent="0.25">
      <c r="A236" s="7" t="s">
        <v>19099</v>
      </c>
    </row>
    <row r="237" spans="1:1" x14ac:dyDescent="0.25">
      <c r="A237" s="7" t="s">
        <v>17615</v>
      </c>
    </row>
    <row r="238" spans="1:1" x14ac:dyDescent="0.25">
      <c r="A238" s="7" t="s">
        <v>17756</v>
      </c>
    </row>
    <row r="239" spans="1:1" x14ac:dyDescent="0.25">
      <c r="A239" s="6" t="s">
        <v>16000</v>
      </c>
    </row>
    <row r="240" spans="1:1" x14ac:dyDescent="0.25">
      <c r="A240" s="6" t="s">
        <v>15694</v>
      </c>
    </row>
    <row r="241" spans="1:1" x14ac:dyDescent="0.25">
      <c r="A241" s="6" t="s">
        <v>16169</v>
      </c>
    </row>
    <row r="242" spans="1:1" x14ac:dyDescent="0.25">
      <c r="A242" s="6" t="s">
        <v>16632</v>
      </c>
    </row>
    <row r="243" spans="1:1" x14ac:dyDescent="0.25">
      <c r="A243" s="7" t="s">
        <v>18052</v>
      </c>
    </row>
    <row r="244" spans="1:1" x14ac:dyDescent="0.25">
      <c r="A244" s="6" t="s">
        <v>15166</v>
      </c>
    </row>
    <row r="245" spans="1:1" x14ac:dyDescent="0.25">
      <c r="A245" s="7" t="s">
        <v>18879</v>
      </c>
    </row>
    <row r="246" spans="1:1" x14ac:dyDescent="0.25">
      <c r="A246" s="6" t="s">
        <v>15167</v>
      </c>
    </row>
    <row r="247" spans="1:1" x14ac:dyDescent="0.25">
      <c r="A247" s="6" t="s">
        <v>15168</v>
      </c>
    </row>
    <row r="248" spans="1:1" x14ac:dyDescent="0.25">
      <c r="A248" s="6" t="s">
        <v>16170</v>
      </c>
    </row>
    <row r="249" spans="1:1" x14ac:dyDescent="0.25">
      <c r="A249" s="6" t="s">
        <v>16633</v>
      </c>
    </row>
    <row r="250" spans="1:1" x14ac:dyDescent="0.25">
      <c r="A250" s="6" t="s">
        <v>16634</v>
      </c>
    </row>
    <row r="251" spans="1:1" x14ac:dyDescent="0.25">
      <c r="A251" s="7" t="s">
        <v>17835</v>
      </c>
    </row>
    <row r="252" spans="1:1" x14ac:dyDescent="0.25">
      <c r="A252" s="6" t="s">
        <v>16001</v>
      </c>
    </row>
    <row r="253" spans="1:1" x14ac:dyDescent="0.25">
      <c r="A253" s="7" t="s">
        <v>17852</v>
      </c>
    </row>
    <row r="254" spans="1:1" x14ac:dyDescent="0.25">
      <c r="A254" s="7" t="s">
        <v>17740</v>
      </c>
    </row>
    <row r="255" spans="1:1" x14ac:dyDescent="0.25">
      <c r="A255" s="7" t="s">
        <v>18094</v>
      </c>
    </row>
    <row r="256" spans="1:1" x14ac:dyDescent="0.25">
      <c r="A256" s="6" t="s">
        <v>16635</v>
      </c>
    </row>
    <row r="257" spans="1:1" x14ac:dyDescent="0.25">
      <c r="A257" s="5" t="s">
        <v>2490</v>
      </c>
    </row>
    <row r="258" spans="1:1" x14ac:dyDescent="0.25">
      <c r="A258" s="6" t="s">
        <v>15169</v>
      </c>
    </row>
    <row r="259" spans="1:1" x14ac:dyDescent="0.25">
      <c r="A259" s="7" t="s">
        <v>17656</v>
      </c>
    </row>
    <row r="260" spans="1:1" x14ac:dyDescent="0.25">
      <c r="A260" s="6" t="s">
        <v>16002</v>
      </c>
    </row>
    <row r="261" spans="1:1" x14ac:dyDescent="0.25">
      <c r="A261" s="7" t="s">
        <v>17499</v>
      </c>
    </row>
    <row r="262" spans="1:1" x14ac:dyDescent="0.25">
      <c r="A262" s="6" t="s">
        <v>15695</v>
      </c>
    </row>
    <row r="263" spans="1:1" x14ac:dyDescent="0.25">
      <c r="A263" s="6" t="s">
        <v>16636</v>
      </c>
    </row>
    <row r="264" spans="1:1" x14ac:dyDescent="0.25">
      <c r="A264" s="6" t="s">
        <v>16637</v>
      </c>
    </row>
    <row r="265" spans="1:1" x14ac:dyDescent="0.25">
      <c r="A265" s="6" t="s">
        <v>15170</v>
      </c>
    </row>
    <row r="266" spans="1:1" x14ac:dyDescent="0.25">
      <c r="A266" s="7" t="s">
        <v>18095</v>
      </c>
    </row>
    <row r="267" spans="1:1" x14ac:dyDescent="0.25">
      <c r="A267" s="5" t="s">
        <v>1723</v>
      </c>
    </row>
    <row r="268" spans="1:1" x14ac:dyDescent="0.25">
      <c r="A268" s="7" t="s">
        <v>18096</v>
      </c>
    </row>
    <row r="269" spans="1:1" x14ac:dyDescent="0.25">
      <c r="A269" s="7" t="s">
        <v>18097</v>
      </c>
    </row>
    <row r="270" spans="1:1" x14ac:dyDescent="0.25">
      <c r="A270" s="6" t="s">
        <v>16638</v>
      </c>
    </row>
    <row r="271" spans="1:1" x14ac:dyDescent="0.25">
      <c r="A271" s="5" t="s">
        <v>3538</v>
      </c>
    </row>
    <row r="272" spans="1:1" x14ac:dyDescent="0.25">
      <c r="A272" s="6" t="s">
        <v>16639</v>
      </c>
    </row>
    <row r="273" spans="1:1" x14ac:dyDescent="0.25">
      <c r="A273" s="6" t="s">
        <v>16640</v>
      </c>
    </row>
    <row r="274" spans="1:1" x14ac:dyDescent="0.25">
      <c r="A274" s="5" t="s">
        <v>3600</v>
      </c>
    </row>
    <row r="275" spans="1:1" x14ac:dyDescent="0.25">
      <c r="A275" s="6" t="s">
        <v>15171</v>
      </c>
    </row>
    <row r="276" spans="1:1" x14ac:dyDescent="0.25">
      <c r="A276" s="5" t="s">
        <v>3121</v>
      </c>
    </row>
    <row r="277" spans="1:1" x14ac:dyDescent="0.25">
      <c r="A277" s="6" t="s">
        <v>16003</v>
      </c>
    </row>
    <row r="278" spans="1:1" x14ac:dyDescent="0.25">
      <c r="A278" s="6" t="s">
        <v>15172</v>
      </c>
    </row>
    <row r="279" spans="1:1" x14ac:dyDescent="0.25">
      <c r="A279" s="6" t="s">
        <v>16004</v>
      </c>
    </row>
    <row r="280" spans="1:1" x14ac:dyDescent="0.25">
      <c r="A280" s="6" t="s">
        <v>15696</v>
      </c>
    </row>
    <row r="281" spans="1:1" x14ac:dyDescent="0.25">
      <c r="A281" s="6" t="s">
        <v>16641</v>
      </c>
    </row>
    <row r="282" spans="1:1" x14ac:dyDescent="0.25">
      <c r="A282" s="6" t="s">
        <v>15173</v>
      </c>
    </row>
    <row r="283" spans="1:1" x14ac:dyDescent="0.25">
      <c r="A283" s="7" t="s">
        <v>18005</v>
      </c>
    </row>
    <row r="284" spans="1:1" x14ac:dyDescent="0.25">
      <c r="A284" s="6" t="s">
        <v>16171</v>
      </c>
    </row>
    <row r="285" spans="1:1" x14ac:dyDescent="0.25">
      <c r="A285" s="7" t="s">
        <v>17832</v>
      </c>
    </row>
    <row r="286" spans="1:1" x14ac:dyDescent="0.25">
      <c r="A286" s="7" t="s">
        <v>17566</v>
      </c>
    </row>
    <row r="287" spans="1:1" x14ac:dyDescent="0.25">
      <c r="A287" s="6" t="s">
        <v>15174</v>
      </c>
    </row>
    <row r="288" spans="1:1" x14ac:dyDescent="0.25">
      <c r="A288" s="5" t="s">
        <v>13</v>
      </c>
    </row>
    <row r="289" spans="1:1" x14ac:dyDescent="0.25">
      <c r="A289" s="7" t="s">
        <v>17705</v>
      </c>
    </row>
    <row r="290" spans="1:1" x14ac:dyDescent="0.25">
      <c r="A290" s="6" t="s">
        <v>16642</v>
      </c>
    </row>
    <row r="291" spans="1:1" x14ac:dyDescent="0.25">
      <c r="A291" s="6" t="s">
        <v>16172</v>
      </c>
    </row>
    <row r="292" spans="1:1" x14ac:dyDescent="0.25">
      <c r="A292" s="7" t="s">
        <v>18098</v>
      </c>
    </row>
    <row r="293" spans="1:1" x14ac:dyDescent="0.25">
      <c r="A293" s="6" t="s">
        <v>16005</v>
      </c>
    </row>
    <row r="294" spans="1:1" x14ac:dyDescent="0.25">
      <c r="A294" s="6" t="s">
        <v>16005</v>
      </c>
    </row>
    <row r="295" spans="1:1" x14ac:dyDescent="0.25">
      <c r="A295" s="7" t="s">
        <v>17549</v>
      </c>
    </row>
    <row r="296" spans="1:1" x14ac:dyDescent="0.25">
      <c r="A296" s="6" t="s">
        <v>16643</v>
      </c>
    </row>
    <row r="297" spans="1:1" x14ac:dyDescent="0.25">
      <c r="A297" s="7" t="s">
        <v>17950</v>
      </c>
    </row>
    <row r="298" spans="1:1" x14ac:dyDescent="0.25">
      <c r="A298" s="7" t="s">
        <v>18701</v>
      </c>
    </row>
    <row r="299" spans="1:1" x14ac:dyDescent="0.25">
      <c r="A299" s="6" t="s">
        <v>16173</v>
      </c>
    </row>
    <row r="300" spans="1:1" x14ac:dyDescent="0.25">
      <c r="A300" s="7" t="s">
        <v>18666</v>
      </c>
    </row>
    <row r="301" spans="1:1" x14ac:dyDescent="0.25">
      <c r="A301" s="6" t="s">
        <v>15175</v>
      </c>
    </row>
    <row r="302" spans="1:1" x14ac:dyDescent="0.25">
      <c r="A302" s="7" t="s">
        <v>19010</v>
      </c>
    </row>
    <row r="303" spans="1:1" x14ac:dyDescent="0.25">
      <c r="A303" s="6" t="s">
        <v>15176</v>
      </c>
    </row>
    <row r="304" spans="1:1" x14ac:dyDescent="0.25">
      <c r="A304" s="5" t="s">
        <v>2668</v>
      </c>
    </row>
    <row r="305" spans="1:1" x14ac:dyDescent="0.25">
      <c r="A305" s="6" t="s">
        <v>16174</v>
      </c>
    </row>
    <row r="306" spans="1:1" x14ac:dyDescent="0.25">
      <c r="A306" s="7" t="s">
        <v>18099</v>
      </c>
    </row>
    <row r="307" spans="1:1" x14ac:dyDescent="0.25">
      <c r="A307" s="7" t="s">
        <v>19107</v>
      </c>
    </row>
    <row r="308" spans="1:1" x14ac:dyDescent="0.25">
      <c r="A308" s="7" t="s">
        <v>18100</v>
      </c>
    </row>
    <row r="309" spans="1:1" x14ac:dyDescent="0.25">
      <c r="A309" s="6" t="s">
        <v>16644</v>
      </c>
    </row>
    <row r="310" spans="1:1" x14ac:dyDescent="0.25">
      <c r="A310" s="7" t="s">
        <v>18668</v>
      </c>
    </row>
    <row r="311" spans="1:1" x14ac:dyDescent="0.25">
      <c r="A311" s="6" t="s">
        <v>16175</v>
      </c>
    </row>
    <row r="312" spans="1:1" x14ac:dyDescent="0.25">
      <c r="A312" s="7" t="s">
        <v>18101</v>
      </c>
    </row>
    <row r="313" spans="1:1" x14ac:dyDescent="0.25">
      <c r="A313" s="7" t="s">
        <v>18971</v>
      </c>
    </row>
    <row r="314" spans="1:1" x14ac:dyDescent="0.25">
      <c r="A314" s="7" t="s">
        <v>18102</v>
      </c>
    </row>
    <row r="315" spans="1:1" x14ac:dyDescent="0.25">
      <c r="A315" s="6" t="s">
        <v>15177</v>
      </c>
    </row>
    <row r="316" spans="1:1" x14ac:dyDescent="0.25">
      <c r="A316" s="7" t="s">
        <v>18985</v>
      </c>
    </row>
    <row r="317" spans="1:1" x14ac:dyDescent="0.25">
      <c r="A317" s="6" t="s">
        <v>15697</v>
      </c>
    </row>
    <row r="318" spans="1:1" x14ac:dyDescent="0.25">
      <c r="A318" s="6" t="s">
        <v>15178</v>
      </c>
    </row>
    <row r="319" spans="1:1" x14ac:dyDescent="0.25">
      <c r="A319" s="6" t="s">
        <v>15179</v>
      </c>
    </row>
    <row r="320" spans="1:1" x14ac:dyDescent="0.25">
      <c r="A320" s="7" t="s">
        <v>18685</v>
      </c>
    </row>
    <row r="321" spans="1:1" x14ac:dyDescent="0.25">
      <c r="A321" s="7" t="s">
        <v>18959</v>
      </c>
    </row>
    <row r="322" spans="1:1" x14ac:dyDescent="0.25">
      <c r="A322" s="7" t="s">
        <v>18103</v>
      </c>
    </row>
    <row r="323" spans="1:1" x14ac:dyDescent="0.25">
      <c r="A323" s="6" t="s">
        <v>16645</v>
      </c>
    </row>
    <row r="324" spans="1:1" x14ac:dyDescent="0.25">
      <c r="A324" s="7" t="s">
        <v>18104</v>
      </c>
    </row>
    <row r="325" spans="1:1" x14ac:dyDescent="0.25">
      <c r="A325" s="6" t="s">
        <v>16646</v>
      </c>
    </row>
    <row r="326" spans="1:1" x14ac:dyDescent="0.25">
      <c r="A326" s="7" t="s">
        <v>17746</v>
      </c>
    </row>
    <row r="327" spans="1:1" x14ac:dyDescent="0.25">
      <c r="A327" s="7" t="s">
        <v>17808</v>
      </c>
    </row>
    <row r="328" spans="1:1" x14ac:dyDescent="0.25">
      <c r="A328" s="7" t="s">
        <v>18105</v>
      </c>
    </row>
    <row r="329" spans="1:1" x14ac:dyDescent="0.25">
      <c r="A329" s="6" t="s">
        <v>15698</v>
      </c>
    </row>
    <row r="330" spans="1:1" x14ac:dyDescent="0.25">
      <c r="A330" s="7" t="s">
        <v>18106</v>
      </c>
    </row>
    <row r="331" spans="1:1" x14ac:dyDescent="0.25">
      <c r="A331" s="7" t="s">
        <v>18107</v>
      </c>
    </row>
    <row r="332" spans="1:1" x14ac:dyDescent="0.25">
      <c r="A332" s="5" t="s">
        <v>3233</v>
      </c>
    </row>
    <row r="333" spans="1:1" x14ac:dyDescent="0.25">
      <c r="A333" s="7" t="s">
        <v>17797</v>
      </c>
    </row>
    <row r="334" spans="1:1" x14ac:dyDescent="0.25">
      <c r="A334" s="7" t="s">
        <v>18760</v>
      </c>
    </row>
    <row r="335" spans="1:1" x14ac:dyDescent="0.25">
      <c r="A335" s="7" t="s">
        <v>18108</v>
      </c>
    </row>
    <row r="336" spans="1:1" x14ac:dyDescent="0.25">
      <c r="A336" s="6" t="s">
        <v>15180</v>
      </c>
    </row>
    <row r="337" spans="1:1" x14ac:dyDescent="0.25">
      <c r="A337" s="7" t="s">
        <v>18109</v>
      </c>
    </row>
    <row r="338" spans="1:1" x14ac:dyDescent="0.25">
      <c r="A338" s="6" t="s">
        <v>15699</v>
      </c>
    </row>
    <row r="339" spans="1:1" x14ac:dyDescent="0.25">
      <c r="A339" s="7" t="s">
        <v>18110</v>
      </c>
    </row>
    <row r="340" spans="1:1" x14ac:dyDescent="0.25">
      <c r="A340" s="6" t="s">
        <v>16647</v>
      </c>
    </row>
    <row r="341" spans="1:1" x14ac:dyDescent="0.25">
      <c r="A341" s="7" t="s">
        <v>18028</v>
      </c>
    </row>
    <row r="342" spans="1:1" x14ac:dyDescent="0.25">
      <c r="A342" s="6" t="s">
        <v>16176</v>
      </c>
    </row>
    <row r="343" spans="1:1" x14ac:dyDescent="0.25">
      <c r="A343" s="6" t="s">
        <v>16648</v>
      </c>
    </row>
    <row r="344" spans="1:1" x14ac:dyDescent="0.25">
      <c r="A344" s="6" t="s">
        <v>16177</v>
      </c>
    </row>
    <row r="345" spans="1:1" x14ac:dyDescent="0.25">
      <c r="A345" s="6" t="s">
        <v>16649</v>
      </c>
    </row>
    <row r="346" spans="1:1" x14ac:dyDescent="0.25">
      <c r="A346" s="7" t="s">
        <v>19174</v>
      </c>
    </row>
    <row r="347" spans="1:1" x14ac:dyDescent="0.25">
      <c r="A347" s="6" t="s">
        <v>16178</v>
      </c>
    </row>
    <row r="348" spans="1:1" x14ac:dyDescent="0.25">
      <c r="A348" s="6" t="s">
        <v>16179</v>
      </c>
    </row>
    <row r="349" spans="1:1" x14ac:dyDescent="0.25">
      <c r="A349" s="7" t="s">
        <v>18765</v>
      </c>
    </row>
    <row r="350" spans="1:1" x14ac:dyDescent="0.25">
      <c r="A350" s="6" t="s">
        <v>15700</v>
      </c>
    </row>
    <row r="351" spans="1:1" x14ac:dyDescent="0.25">
      <c r="A351" s="6" t="s">
        <v>16006</v>
      </c>
    </row>
    <row r="352" spans="1:1" x14ac:dyDescent="0.25">
      <c r="A352" s="6" t="s">
        <v>16650</v>
      </c>
    </row>
    <row r="353" spans="1:1" x14ac:dyDescent="0.25">
      <c r="A353" s="6" t="s">
        <v>15701</v>
      </c>
    </row>
    <row r="354" spans="1:1" x14ac:dyDescent="0.25">
      <c r="A354" s="7" t="s">
        <v>17527</v>
      </c>
    </row>
    <row r="355" spans="1:1" x14ac:dyDescent="0.25">
      <c r="A355" s="7" t="s">
        <v>18111</v>
      </c>
    </row>
    <row r="356" spans="1:1" x14ac:dyDescent="0.25">
      <c r="A356" s="7" t="s">
        <v>17584</v>
      </c>
    </row>
    <row r="357" spans="1:1" x14ac:dyDescent="0.25">
      <c r="A357" s="6" t="s">
        <v>16651</v>
      </c>
    </row>
    <row r="358" spans="1:1" x14ac:dyDescent="0.25">
      <c r="A358" s="6" t="s">
        <v>16652</v>
      </c>
    </row>
    <row r="359" spans="1:1" x14ac:dyDescent="0.25">
      <c r="A359" s="7" t="s">
        <v>18937</v>
      </c>
    </row>
    <row r="360" spans="1:1" x14ac:dyDescent="0.25">
      <c r="A360" s="6" t="s">
        <v>15181</v>
      </c>
    </row>
    <row r="361" spans="1:1" x14ac:dyDescent="0.25">
      <c r="A361" s="7" t="s">
        <v>17524</v>
      </c>
    </row>
    <row r="362" spans="1:1" x14ac:dyDescent="0.25">
      <c r="A362" s="7" t="s">
        <v>17906</v>
      </c>
    </row>
    <row r="363" spans="1:1" x14ac:dyDescent="0.25">
      <c r="A363" s="7" t="s">
        <v>19031</v>
      </c>
    </row>
    <row r="364" spans="1:1" x14ac:dyDescent="0.25">
      <c r="A364" s="6" t="s">
        <v>15182</v>
      </c>
    </row>
    <row r="365" spans="1:1" x14ac:dyDescent="0.25">
      <c r="A365" s="6" t="s">
        <v>15183</v>
      </c>
    </row>
    <row r="366" spans="1:1" x14ac:dyDescent="0.25">
      <c r="A366" s="6" t="s">
        <v>16180</v>
      </c>
    </row>
    <row r="367" spans="1:1" x14ac:dyDescent="0.25">
      <c r="A367" s="7" t="s">
        <v>17550</v>
      </c>
    </row>
    <row r="368" spans="1:1" x14ac:dyDescent="0.25">
      <c r="A368" s="5" t="s">
        <v>3252</v>
      </c>
    </row>
    <row r="369" spans="1:1" x14ac:dyDescent="0.25">
      <c r="A369" s="7" t="s">
        <v>18051</v>
      </c>
    </row>
    <row r="370" spans="1:1" x14ac:dyDescent="0.25">
      <c r="A370" s="6" t="s">
        <v>15184</v>
      </c>
    </row>
    <row r="371" spans="1:1" x14ac:dyDescent="0.25">
      <c r="A371" s="7" t="s">
        <v>18752</v>
      </c>
    </row>
    <row r="372" spans="1:1" x14ac:dyDescent="0.25">
      <c r="A372" s="6" t="s">
        <v>15185</v>
      </c>
    </row>
    <row r="373" spans="1:1" x14ac:dyDescent="0.25">
      <c r="A373" s="6" t="s">
        <v>15186</v>
      </c>
    </row>
    <row r="374" spans="1:1" x14ac:dyDescent="0.25">
      <c r="A374" s="6" t="s">
        <v>15702</v>
      </c>
    </row>
    <row r="375" spans="1:1" x14ac:dyDescent="0.25">
      <c r="A375" s="7" t="s">
        <v>19004</v>
      </c>
    </row>
    <row r="376" spans="1:1" x14ac:dyDescent="0.25">
      <c r="A376" s="6" t="s">
        <v>15187</v>
      </c>
    </row>
    <row r="377" spans="1:1" x14ac:dyDescent="0.25">
      <c r="A377" s="7" t="s">
        <v>18112</v>
      </c>
    </row>
    <row r="378" spans="1:1" x14ac:dyDescent="0.25">
      <c r="A378" s="6" t="s">
        <v>15188</v>
      </c>
    </row>
    <row r="379" spans="1:1" x14ac:dyDescent="0.25">
      <c r="A379" s="7" t="s">
        <v>18933</v>
      </c>
    </row>
    <row r="380" spans="1:1" x14ac:dyDescent="0.25">
      <c r="A380" s="6" t="s">
        <v>16181</v>
      </c>
    </row>
    <row r="381" spans="1:1" x14ac:dyDescent="0.25">
      <c r="A381" s="6" t="s">
        <v>16007</v>
      </c>
    </row>
    <row r="382" spans="1:1" x14ac:dyDescent="0.25">
      <c r="A382" s="6" t="s">
        <v>16182</v>
      </c>
    </row>
    <row r="383" spans="1:1" x14ac:dyDescent="0.25">
      <c r="A383" s="7" t="s">
        <v>18978</v>
      </c>
    </row>
    <row r="384" spans="1:1" x14ac:dyDescent="0.25">
      <c r="A384" s="6" t="s">
        <v>15189</v>
      </c>
    </row>
    <row r="385" spans="1:1" x14ac:dyDescent="0.25">
      <c r="A385" s="5" t="s">
        <v>3966</v>
      </c>
    </row>
    <row r="386" spans="1:1" x14ac:dyDescent="0.25">
      <c r="A386" s="6" t="s">
        <v>15190</v>
      </c>
    </row>
    <row r="387" spans="1:1" x14ac:dyDescent="0.25">
      <c r="A387" s="6" t="s">
        <v>16653</v>
      </c>
    </row>
    <row r="388" spans="1:1" x14ac:dyDescent="0.25">
      <c r="A388" s="7" t="s">
        <v>17992</v>
      </c>
    </row>
    <row r="389" spans="1:1" x14ac:dyDescent="0.25">
      <c r="A389" s="7" t="s">
        <v>18646</v>
      </c>
    </row>
    <row r="390" spans="1:1" x14ac:dyDescent="0.25">
      <c r="A390" s="5" t="s">
        <v>2547</v>
      </c>
    </row>
    <row r="391" spans="1:1" x14ac:dyDescent="0.25">
      <c r="A391" s="6" t="s">
        <v>15191</v>
      </c>
    </row>
    <row r="392" spans="1:1" x14ac:dyDescent="0.25">
      <c r="A392" s="7" t="s">
        <v>18113</v>
      </c>
    </row>
    <row r="393" spans="1:1" x14ac:dyDescent="0.25">
      <c r="A393" s="5" t="s">
        <v>3957</v>
      </c>
    </row>
    <row r="394" spans="1:1" x14ac:dyDescent="0.25">
      <c r="A394" s="5" t="s">
        <v>415</v>
      </c>
    </row>
    <row r="395" spans="1:1" x14ac:dyDescent="0.25">
      <c r="A395" s="6" t="s">
        <v>16654</v>
      </c>
    </row>
    <row r="396" spans="1:1" x14ac:dyDescent="0.25">
      <c r="A396" s="6" t="s">
        <v>16655</v>
      </c>
    </row>
    <row r="397" spans="1:1" x14ac:dyDescent="0.25">
      <c r="A397" s="6" t="s">
        <v>16656</v>
      </c>
    </row>
    <row r="398" spans="1:1" x14ac:dyDescent="0.25">
      <c r="A398" s="7" t="s">
        <v>18695</v>
      </c>
    </row>
    <row r="399" spans="1:1" x14ac:dyDescent="0.25">
      <c r="A399" s="7" t="s">
        <v>18114</v>
      </c>
    </row>
    <row r="400" spans="1:1" x14ac:dyDescent="0.25">
      <c r="A400" s="6" t="s">
        <v>15703</v>
      </c>
    </row>
    <row r="401" spans="1:1" x14ac:dyDescent="0.25">
      <c r="A401" s="7" t="s">
        <v>18057</v>
      </c>
    </row>
    <row r="402" spans="1:1" x14ac:dyDescent="0.25">
      <c r="A402" s="7" t="s">
        <v>18115</v>
      </c>
    </row>
    <row r="403" spans="1:1" x14ac:dyDescent="0.25">
      <c r="A403" s="6" t="s">
        <v>15192</v>
      </c>
    </row>
    <row r="404" spans="1:1" x14ac:dyDescent="0.25">
      <c r="A404" s="5" t="s">
        <v>3376</v>
      </c>
    </row>
    <row r="405" spans="1:1" x14ac:dyDescent="0.25">
      <c r="A405" s="7" t="s">
        <v>17645</v>
      </c>
    </row>
    <row r="406" spans="1:1" x14ac:dyDescent="0.25">
      <c r="A406" s="7" t="s">
        <v>17968</v>
      </c>
    </row>
    <row r="407" spans="1:1" x14ac:dyDescent="0.25">
      <c r="A407" s="5" t="s">
        <v>1480</v>
      </c>
    </row>
    <row r="408" spans="1:1" x14ac:dyDescent="0.25">
      <c r="A408" s="5" t="s">
        <v>1501</v>
      </c>
    </row>
    <row r="409" spans="1:1" x14ac:dyDescent="0.25">
      <c r="A409" s="5" t="s">
        <v>1476</v>
      </c>
    </row>
    <row r="410" spans="1:1" x14ac:dyDescent="0.25">
      <c r="A410" s="5" t="s">
        <v>1658</v>
      </c>
    </row>
    <row r="411" spans="1:1" x14ac:dyDescent="0.25">
      <c r="A411" s="6" t="s">
        <v>15193</v>
      </c>
    </row>
    <row r="412" spans="1:1" x14ac:dyDescent="0.25">
      <c r="A412" s="6" t="s">
        <v>16657</v>
      </c>
    </row>
    <row r="413" spans="1:1" x14ac:dyDescent="0.25">
      <c r="A413" s="6" t="s">
        <v>15194</v>
      </c>
    </row>
    <row r="414" spans="1:1" x14ac:dyDescent="0.25">
      <c r="A414" s="7" t="s">
        <v>17982</v>
      </c>
    </row>
    <row r="415" spans="1:1" x14ac:dyDescent="0.25">
      <c r="A415" s="5" t="s">
        <v>150</v>
      </c>
    </row>
    <row r="416" spans="1:1" x14ac:dyDescent="0.25">
      <c r="A416" s="6" t="s">
        <v>15704</v>
      </c>
    </row>
    <row r="417" spans="1:1" x14ac:dyDescent="0.25">
      <c r="A417" s="6" t="s">
        <v>16658</v>
      </c>
    </row>
    <row r="418" spans="1:1" x14ac:dyDescent="0.25">
      <c r="A418" s="6" t="s">
        <v>15195</v>
      </c>
    </row>
    <row r="419" spans="1:1" x14ac:dyDescent="0.25">
      <c r="A419" s="6" t="s">
        <v>16008</v>
      </c>
    </row>
    <row r="420" spans="1:1" x14ac:dyDescent="0.25">
      <c r="A420" s="7" t="s">
        <v>18116</v>
      </c>
    </row>
    <row r="421" spans="1:1" x14ac:dyDescent="0.25">
      <c r="A421" s="7" t="s">
        <v>18117</v>
      </c>
    </row>
    <row r="422" spans="1:1" x14ac:dyDescent="0.25">
      <c r="A422" s="7" t="s">
        <v>19180</v>
      </c>
    </row>
    <row r="423" spans="1:1" x14ac:dyDescent="0.25">
      <c r="A423" s="7" t="s">
        <v>18934</v>
      </c>
    </row>
    <row r="424" spans="1:1" x14ac:dyDescent="0.25">
      <c r="A424" s="6" t="s">
        <v>16659</v>
      </c>
    </row>
    <row r="425" spans="1:1" x14ac:dyDescent="0.25">
      <c r="A425" s="6" t="s">
        <v>16183</v>
      </c>
    </row>
    <row r="426" spans="1:1" x14ac:dyDescent="0.25">
      <c r="A426" s="6" t="s">
        <v>16184</v>
      </c>
    </row>
    <row r="427" spans="1:1" x14ac:dyDescent="0.25">
      <c r="A427" s="7" t="s">
        <v>18908</v>
      </c>
    </row>
    <row r="428" spans="1:1" x14ac:dyDescent="0.25">
      <c r="A428" s="5" t="s">
        <v>541</v>
      </c>
    </row>
    <row r="429" spans="1:1" x14ac:dyDescent="0.25">
      <c r="A429" s="7" t="s">
        <v>18118</v>
      </c>
    </row>
    <row r="430" spans="1:1" x14ac:dyDescent="0.25">
      <c r="A430" s="7" t="s">
        <v>18119</v>
      </c>
    </row>
    <row r="431" spans="1:1" x14ac:dyDescent="0.25">
      <c r="A431" s="6" t="s">
        <v>16660</v>
      </c>
    </row>
    <row r="432" spans="1:1" x14ac:dyDescent="0.25">
      <c r="A432" s="6" t="s">
        <v>16661</v>
      </c>
    </row>
    <row r="433" spans="1:1" x14ac:dyDescent="0.25">
      <c r="A433" s="6" t="s">
        <v>15705</v>
      </c>
    </row>
    <row r="434" spans="1:1" x14ac:dyDescent="0.25">
      <c r="A434" s="7" t="s">
        <v>18120</v>
      </c>
    </row>
    <row r="435" spans="1:1" x14ac:dyDescent="0.25">
      <c r="A435" s="5" t="s">
        <v>3867</v>
      </c>
    </row>
    <row r="436" spans="1:1" x14ac:dyDescent="0.25">
      <c r="A436" s="5" t="s">
        <v>2869</v>
      </c>
    </row>
    <row r="437" spans="1:1" x14ac:dyDescent="0.25">
      <c r="A437" s="6" t="s">
        <v>16662</v>
      </c>
    </row>
    <row r="438" spans="1:1" x14ac:dyDescent="0.25">
      <c r="A438" s="6" t="s">
        <v>15706</v>
      </c>
    </row>
    <row r="439" spans="1:1" x14ac:dyDescent="0.25">
      <c r="A439" s="6" t="s">
        <v>16663</v>
      </c>
    </row>
    <row r="440" spans="1:1" x14ac:dyDescent="0.25">
      <c r="A440" s="6" t="s">
        <v>15196</v>
      </c>
    </row>
    <row r="441" spans="1:1" x14ac:dyDescent="0.25">
      <c r="A441" s="5" t="s">
        <v>1334</v>
      </c>
    </row>
    <row r="442" spans="1:1" x14ac:dyDescent="0.25">
      <c r="A442" s="7" t="s">
        <v>17870</v>
      </c>
    </row>
    <row r="443" spans="1:1" x14ac:dyDescent="0.25">
      <c r="A443" s="7" t="s">
        <v>18121</v>
      </c>
    </row>
    <row r="444" spans="1:1" x14ac:dyDescent="0.25">
      <c r="A444" s="7" t="s">
        <v>17533</v>
      </c>
    </row>
    <row r="445" spans="1:1" x14ac:dyDescent="0.25">
      <c r="A445" s="6" t="s">
        <v>15197</v>
      </c>
    </row>
    <row r="446" spans="1:1" x14ac:dyDescent="0.25">
      <c r="A446" s="7" t="s">
        <v>18776</v>
      </c>
    </row>
    <row r="447" spans="1:1" x14ac:dyDescent="0.25">
      <c r="A447" s="6" t="s">
        <v>15198</v>
      </c>
    </row>
    <row r="448" spans="1:1" x14ac:dyDescent="0.25">
      <c r="A448" s="7" t="s">
        <v>18756</v>
      </c>
    </row>
    <row r="449" spans="1:1" x14ac:dyDescent="0.25">
      <c r="A449" s="7" t="s">
        <v>17504</v>
      </c>
    </row>
    <row r="450" spans="1:1" x14ac:dyDescent="0.25">
      <c r="A450" s="6" t="s">
        <v>15707</v>
      </c>
    </row>
    <row r="451" spans="1:1" x14ac:dyDescent="0.25">
      <c r="A451" s="6" t="s">
        <v>15199</v>
      </c>
    </row>
    <row r="452" spans="1:1" x14ac:dyDescent="0.25">
      <c r="A452" s="7" t="s">
        <v>18122</v>
      </c>
    </row>
    <row r="453" spans="1:1" x14ac:dyDescent="0.25">
      <c r="A453" s="6" t="s">
        <v>16185</v>
      </c>
    </row>
    <row r="454" spans="1:1" x14ac:dyDescent="0.25">
      <c r="A454" s="6" t="s">
        <v>16664</v>
      </c>
    </row>
    <row r="455" spans="1:1" x14ac:dyDescent="0.25">
      <c r="A455" s="6" t="s">
        <v>16665</v>
      </c>
    </row>
    <row r="456" spans="1:1" x14ac:dyDescent="0.25">
      <c r="A456" s="6" t="s">
        <v>16186</v>
      </c>
    </row>
    <row r="457" spans="1:1" x14ac:dyDescent="0.25">
      <c r="A457" s="6" t="s">
        <v>16666</v>
      </c>
    </row>
    <row r="458" spans="1:1" x14ac:dyDescent="0.25">
      <c r="A458" s="7" t="s">
        <v>18123</v>
      </c>
    </row>
    <row r="459" spans="1:1" x14ac:dyDescent="0.25">
      <c r="A459" s="7" t="s">
        <v>17850</v>
      </c>
    </row>
    <row r="460" spans="1:1" x14ac:dyDescent="0.25">
      <c r="A460" s="6" t="s">
        <v>16009</v>
      </c>
    </row>
    <row r="461" spans="1:1" x14ac:dyDescent="0.25">
      <c r="A461" s="6" t="s">
        <v>15708</v>
      </c>
    </row>
    <row r="462" spans="1:1" x14ac:dyDescent="0.25">
      <c r="A462" s="7" t="s">
        <v>18676</v>
      </c>
    </row>
    <row r="463" spans="1:1" x14ac:dyDescent="0.25">
      <c r="A463" s="7" t="s">
        <v>17859</v>
      </c>
    </row>
    <row r="464" spans="1:1" x14ac:dyDescent="0.25">
      <c r="A464" s="6" t="s">
        <v>16667</v>
      </c>
    </row>
    <row r="465" spans="1:1" x14ac:dyDescent="0.25">
      <c r="A465" s="7" t="s">
        <v>18660</v>
      </c>
    </row>
    <row r="466" spans="1:1" x14ac:dyDescent="0.25">
      <c r="A466" s="6" t="s">
        <v>16668</v>
      </c>
    </row>
    <row r="467" spans="1:1" x14ac:dyDescent="0.25">
      <c r="A467" s="7" t="s">
        <v>18124</v>
      </c>
    </row>
    <row r="468" spans="1:1" x14ac:dyDescent="0.25">
      <c r="A468" s="7" t="s">
        <v>17891</v>
      </c>
    </row>
    <row r="469" spans="1:1" x14ac:dyDescent="0.25">
      <c r="A469" s="7" t="s">
        <v>18125</v>
      </c>
    </row>
    <row r="470" spans="1:1" x14ac:dyDescent="0.25">
      <c r="A470" s="6" t="s">
        <v>15709</v>
      </c>
    </row>
    <row r="471" spans="1:1" x14ac:dyDescent="0.25">
      <c r="A471" s="6" t="s">
        <v>15710</v>
      </c>
    </row>
    <row r="472" spans="1:1" x14ac:dyDescent="0.25">
      <c r="A472" s="6" t="s">
        <v>16669</v>
      </c>
    </row>
    <row r="473" spans="1:1" x14ac:dyDescent="0.25">
      <c r="A473" s="6" t="s">
        <v>15711</v>
      </c>
    </row>
    <row r="474" spans="1:1" x14ac:dyDescent="0.25">
      <c r="A474" s="6" t="s">
        <v>16670</v>
      </c>
    </row>
    <row r="475" spans="1:1" x14ac:dyDescent="0.25">
      <c r="A475" s="7" t="s">
        <v>18681</v>
      </c>
    </row>
    <row r="476" spans="1:1" x14ac:dyDescent="0.25">
      <c r="A476" s="7" t="s">
        <v>17404</v>
      </c>
    </row>
    <row r="477" spans="1:1" x14ac:dyDescent="0.25">
      <c r="A477" s="5" t="s">
        <v>472</v>
      </c>
    </row>
    <row r="478" spans="1:1" x14ac:dyDescent="0.25">
      <c r="A478" s="6" t="s">
        <v>16671</v>
      </c>
    </row>
    <row r="479" spans="1:1" x14ac:dyDescent="0.25">
      <c r="A479" s="6" t="s">
        <v>16672</v>
      </c>
    </row>
    <row r="480" spans="1:1" x14ac:dyDescent="0.25">
      <c r="A480" s="7" t="s">
        <v>18126</v>
      </c>
    </row>
    <row r="481" spans="1:1" x14ac:dyDescent="0.25">
      <c r="A481" s="6" t="s">
        <v>16187</v>
      </c>
    </row>
    <row r="482" spans="1:1" x14ac:dyDescent="0.25">
      <c r="A482" s="6" t="s">
        <v>16673</v>
      </c>
    </row>
    <row r="483" spans="1:1" x14ac:dyDescent="0.25">
      <c r="A483" s="7" t="s">
        <v>19017</v>
      </c>
    </row>
    <row r="484" spans="1:1" x14ac:dyDescent="0.25">
      <c r="A484" s="7" t="s">
        <v>17657</v>
      </c>
    </row>
    <row r="485" spans="1:1" x14ac:dyDescent="0.25">
      <c r="A485" s="6" t="s">
        <v>15200</v>
      </c>
    </row>
    <row r="486" spans="1:1" x14ac:dyDescent="0.25">
      <c r="A486" s="7" t="s">
        <v>18127</v>
      </c>
    </row>
    <row r="487" spans="1:1" x14ac:dyDescent="0.25">
      <c r="A487" s="6" t="s">
        <v>16010</v>
      </c>
    </row>
    <row r="488" spans="1:1" x14ac:dyDescent="0.25">
      <c r="A488" s="6" t="s">
        <v>16674</v>
      </c>
    </row>
    <row r="489" spans="1:1" x14ac:dyDescent="0.25">
      <c r="A489" s="6" t="s">
        <v>16188</v>
      </c>
    </row>
    <row r="490" spans="1:1" x14ac:dyDescent="0.25">
      <c r="A490" s="5" t="s">
        <v>1830</v>
      </c>
    </row>
    <row r="491" spans="1:1" x14ac:dyDescent="0.25">
      <c r="A491" s="7" t="s">
        <v>17985</v>
      </c>
    </row>
    <row r="492" spans="1:1" x14ac:dyDescent="0.25">
      <c r="A492" s="6" t="s">
        <v>16675</v>
      </c>
    </row>
    <row r="493" spans="1:1" x14ac:dyDescent="0.25">
      <c r="A493" s="6" t="s">
        <v>16676</v>
      </c>
    </row>
    <row r="494" spans="1:1" x14ac:dyDescent="0.25">
      <c r="A494" s="7" t="s">
        <v>17590</v>
      </c>
    </row>
    <row r="495" spans="1:1" x14ac:dyDescent="0.25">
      <c r="A495" s="7" t="s">
        <v>18689</v>
      </c>
    </row>
    <row r="496" spans="1:1" x14ac:dyDescent="0.25">
      <c r="A496" s="7" t="s">
        <v>18128</v>
      </c>
    </row>
    <row r="497" spans="1:1" x14ac:dyDescent="0.25">
      <c r="A497" s="6" t="s">
        <v>15201</v>
      </c>
    </row>
    <row r="498" spans="1:1" x14ac:dyDescent="0.25">
      <c r="A498" s="7" t="s">
        <v>18129</v>
      </c>
    </row>
    <row r="499" spans="1:1" x14ac:dyDescent="0.25">
      <c r="A499" s="7" t="s">
        <v>18737</v>
      </c>
    </row>
    <row r="500" spans="1:1" x14ac:dyDescent="0.25">
      <c r="A500" s="6" t="s">
        <v>16677</v>
      </c>
    </row>
    <row r="501" spans="1:1" x14ac:dyDescent="0.25">
      <c r="A501" s="6" t="s">
        <v>16189</v>
      </c>
    </row>
    <row r="502" spans="1:1" x14ac:dyDescent="0.25">
      <c r="A502" s="6" t="s">
        <v>16678</v>
      </c>
    </row>
    <row r="503" spans="1:1" x14ac:dyDescent="0.25">
      <c r="A503" s="7" t="s">
        <v>18130</v>
      </c>
    </row>
    <row r="504" spans="1:1" x14ac:dyDescent="0.25">
      <c r="A504" s="5" t="s">
        <v>1710</v>
      </c>
    </row>
    <row r="505" spans="1:1" x14ac:dyDescent="0.25">
      <c r="A505" s="7" t="s">
        <v>18131</v>
      </c>
    </row>
    <row r="506" spans="1:1" x14ac:dyDescent="0.25">
      <c r="A506" s="7" t="s">
        <v>17580</v>
      </c>
    </row>
    <row r="507" spans="1:1" x14ac:dyDescent="0.25">
      <c r="A507" s="6" t="s">
        <v>16679</v>
      </c>
    </row>
    <row r="508" spans="1:1" x14ac:dyDescent="0.25">
      <c r="A508" s="6" t="s">
        <v>16190</v>
      </c>
    </row>
    <row r="509" spans="1:1" x14ac:dyDescent="0.25">
      <c r="A509" s="6" t="s">
        <v>16680</v>
      </c>
    </row>
    <row r="510" spans="1:1" x14ac:dyDescent="0.25">
      <c r="A510" s="5" t="s">
        <v>1610</v>
      </c>
    </row>
    <row r="511" spans="1:1" x14ac:dyDescent="0.25">
      <c r="A511" s="6" t="s">
        <v>16681</v>
      </c>
    </row>
    <row r="512" spans="1:1" x14ac:dyDescent="0.25">
      <c r="A512" s="7" t="s">
        <v>17562</v>
      </c>
    </row>
    <row r="513" spans="1:1" x14ac:dyDescent="0.25">
      <c r="A513" s="7" t="s">
        <v>17696</v>
      </c>
    </row>
    <row r="514" spans="1:1" x14ac:dyDescent="0.25">
      <c r="A514" s="6" t="s">
        <v>16682</v>
      </c>
    </row>
    <row r="515" spans="1:1" x14ac:dyDescent="0.25">
      <c r="A515" s="7" t="s">
        <v>18998</v>
      </c>
    </row>
    <row r="516" spans="1:1" x14ac:dyDescent="0.25">
      <c r="A516" s="7" t="s">
        <v>17932</v>
      </c>
    </row>
    <row r="517" spans="1:1" x14ac:dyDescent="0.25">
      <c r="A517" s="6" t="s">
        <v>15712</v>
      </c>
    </row>
    <row r="518" spans="1:1" x14ac:dyDescent="0.25">
      <c r="A518" s="6" t="s">
        <v>15202</v>
      </c>
    </row>
    <row r="519" spans="1:1" x14ac:dyDescent="0.25">
      <c r="A519" s="6" t="s">
        <v>16191</v>
      </c>
    </row>
    <row r="520" spans="1:1" x14ac:dyDescent="0.25">
      <c r="A520" s="7" t="s">
        <v>18132</v>
      </c>
    </row>
    <row r="521" spans="1:1" x14ac:dyDescent="0.25">
      <c r="A521" s="6" t="s">
        <v>15203</v>
      </c>
    </row>
    <row r="522" spans="1:1" x14ac:dyDescent="0.25">
      <c r="A522" s="7" t="s">
        <v>17742</v>
      </c>
    </row>
    <row r="523" spans="1:1" x14ac:dyDescent="0.25">
      <c r="A523" s="7" t="s">
        <v>17588</v>
      </c>
    </row>
    <row r="524" spans="1:1" x14ac:dyDescent="0.25">
      <c r="A524" s="7" t="s">
        <v>18133</v>
      </c>
    </row>
    <row r="525" spans="1:1" x14ac:dyDescent="0.25">
      <c r="A525" s="5" t="s">
        <v>3436</v>
      </c>
    </row>
    <row r="526" spans="1:1" x14ac:dyDescent="0.25">
      <c r="A526" s="7" t="s">
        <v>19155</v>
      </c>
    </row>
    <row r="527" spans="1:1" x14ac:dyDescent="0.25">
      <c r="A527" s="7" t="s">
        <v>18784</v>
      </c>
    </row>
    <row r="528" spans="1:1" x14ac:dyDescent="0.25">
      <c r="A528" s="7" t="s">
        <v>19121</v>
      </c>
    </row>
    <row r="529" spans="1:1" x14ac:dyDescent="0.25">
      <c r="A529" s="7" t="s">
        <v>18886</v>
      </c>
    </row>
    <row r="530" spans="1:1" x14ac:dyDescent="0.25">
      <c r="A530" s="7" t="s">
        <v>18134</v>
      </c>
    </row>
    <row r="531" spans="1:1" x14ac:dyDescent="0.25">
      <c r="A531" s="6" t="s">
        <v>16192</v>
      </c>
    </row>
    <row r="532" spans="1:1" x14ac:dyDescent="0.25">
      <c r="A532" s="7" t="s">
        <v>18722</v>
      </c>
    </row>
    <row r="533" spans="1:1" x14ac:dyDescent="0.25">
      <c r="A533" s="7" t="s">
        <v>18135</v>
      </c>
    </row>
    <row r="534" spans="1:1" x14ac:dyDescent="0.25">
      <c r="A534" s="6" t="s">
        <v>16683</v>
      </c>
    </row>
    <row r="535" spans="1:1" x14ac:dyDescent="0.25">
      <c r="A535" s="6" t="s">
        <v>16684</v>
      </c>
    </row>
    <row r="536" spans="1:1" x14ac:dyDescent="0.25">
      <c r="A536" s="7" t="s">
        <v>18136</v>
      </c>
    </row>
    <row r="537" spans="1:1" x14ac:dyDescent="0.25">
      <c r="A537" s="6" t="s">
        <v>15204</v>
      </c>
    </row>
    <row r="538" spans="1:1" x14ac:dyDescent="0.25">
      <c r="A538" s="6" t="s">
        <v>15713</v>
      </c>
    </row>
    <row r="539" spans="1:1" x14ac:dyDescent="0.25">
      <c r="A539" s="7" t="s">
        <v>18659</v>
      </c>
    </row>
    <row r="540" spans="1:1" x14ac:dyDescent="0.25">
      <c r="A540" s="6" t="s">
        <v>15205</v>
      </c>
    </row>
    <row r="541" spans="1:1" x14ac:dyDescent="0.25">
      <c r="A541" s="6" t="s">
        <v>16685</v>
      </c>
    </row>
    <row r="542" spans="1:1" x14ac:dyDescent="0.25">
      <c r="A542" s="6" t="s">
        <v>16686</v>
      </c>
    </row>
    <row r="543" spans="1:1" x14ac:dyDescent="0.25">
      <c r="A543" s="6" t="s">
        <v>16687</v>
      </c>
    </row>
    <row r="544" spans="1:1" x14ac:dyDescent="0.25">
      <c r="A544" s="6" t="s">
        <v>16011</v>
      </c>
    </row>
    <row r="545" spans="1:1" x14ac:dyDescent="0.25">
      <c r="A545" s="6" t="s">
        <v>16688</v>
      </c>
    </row>
    <row r="546" spans="1:1" x14ac:dyDescent="0.25">
      <c r="A546" s="5" t="s">
        <v>1384</v>
      </c>
    </row>
    <row r="547" spans="1:1" x14ac:dyDescent="0.25">
      <c r="A547" s="7" t="s">
        <v>19096</v>
      </c>
    </row>
    <row r="548" spans="1:1" x14ac:dyDescent="0.25">
      <c r="A548" s="6" t="s">
        <v>15714</v>
      </c>
    </row>
    <row r="549" spans="1:1" x14ac:dyDescent="0.25">
      <c r="A549" s="6" t="s">
        <v>16689</v>
      </c>
    </row>
    <row r="550" spans="1:1" x14ac:dyDescent="0.25">
      <c r="A550" s="6" t="s">
        <v>16690</v>
      </c>
    </row>
    <row r="551" spans="1:1" x14ac:dyDescent="0.25">
      <c r="A551" s="7" t="s">
        <v>18137</v>
      </c>
    </row>
    <row r="552" spans="1:1" x14ac:dyDescent="0.25">
      <c r="A552" s="7" t="s">
        <v>18138</v>
      </c>
    </row>
    <row r="553" spans="1:1" x14ac:dyDescent="0.25">
      <c r="A553" s="6" t="s">
        <v>16691</v>
      </c>
    </row>
    <row r="554" spans="1:1" x14ac:dyDescent="0.25">
      <c r="A554" s="7" t="s">
        <v>19157</v>
      </c>
    </row>
    <row r="555" spans="1:1" x14ac:dyDescent="0.25">
      <c r="A555" s="6" t="s">
        <v>16193</v>
      </c>
    </row>
    <row r="556" spans="1:1" x14ac:dyDescent="0.25">
      <c r="A556" s="6" t="s">
        <v>16692</v>
      </c>
    </row>
    <row r="557" spans="1:1" x14ac:dyDescent="0.25">
      <c r="A557" s="6" t="s">
        <v>15715</v>
      </c>
    </row>
    <row r="558" spans="1:1" x14ac:dyDescent="0.25">
      <c r="A558" s="6" t="s">
        <v>16194</v>
      </c>
    </row>
    <row r="559" spans="1:1" x14ac:dyDescent="0.25">
      <c r="A559" s="6" t="s">
        <v>15206</v>
      </c>
    </row>
    <row r="560" spans="1:1" x14ac:dyDescent="0.25">
      <c r="A560" s="7" t="s">
        <v>18019</v>
      </c>
    </row>
    <row r="561" spans="1:1" x14ac:dyDescent="0.25">
      <c r="A561" s="7" t="s">
        <v>18902</v>
      </c>
    </row>
    <row r="562" spans="1:1" x14ac:dyDescent="0.25">
      <c r="A562" s="7" t="s">
        <v>18139</v>
      </c>
    </row>
    <row r="563" spans="1:1" x14ac:dyDescent="0.25">
      <c r="A563" s="7" t="s">
        <v>17948</v>
      </c>
    </row>
    <row r="564" spans="1:1" x14ac:dyDescent="0.25">
      <c r="A564" s="7" t="s">
        <v>18835</v>
      </c>
    </row>
    <row r="565" spans="1:1" x14ac:dyDescent="0.25">
      <c r="A565" s="6" t="s">
        <v>16693</v>
      </c>
    </row>
    <row r="566" spans="1:1" x14ac:dyDescent="0.25">
      <c r="A566" s="6" t="s">
        <v>15716</v>
      </c>
    </row>
    <row r="567" spans="1:1" x14ac:dyDescent="0.25">
      <c r="A567" s="7" t="s">
        <v>17811</v>
      </c>
    </row>
    <row r="568" spans="1:1" x14ac:dyDescent="0.25">
      <c r="A568" s="6" t="s">
        <v>16694</v>
      </c>
    </row>
    <row r="569" spans="1:1" x14ac:dyDescent="0.25">
      <c r="A569" s="7" t="s">
        <v>17724</v>
      </c>
    </row>
    <row r="570" spans="1:1" x14ac:dyDescent="0.25">
      <c r="A570" s="7" t="s">
        <v>18140</v>
      </c>
    </row>
    <row r="571" spans="1:1" x14ac:dyDescent="0.25">
      <c r="A571" s="5" t="s">
        <v>1547</v>
      </c>
    </row>
    <row r="572" spans="1:1" x14ac:dyDescent="0.25">
      <c r="A572" s="6" t="s">
        <v>16195</v>
      </c>
    </row>
    <row r="573" spans="1:1" x14ac:dyDescent="0.25">
      <c r="A573" s="7" t="s">
        <v>17760</v>
      </c>
    </row>
    <row r="574" spans="1:1" x14ac:dyDescent="0.25">
      <c r="A574" s="5" t="s">
        <v>528</v>
      </c>
    </row>
    <row r="575" spans="1:1" x14ac:dyDescent="0.25">
      <c r="A575" s="6" t="s">
        <v>16695</v>
      </c>
    </row>
    <row r="576" spans="1:1" x14ac:dyDescent="0.25">
      <c r="A576" s="5" t="s">
        <v>532</v>
      </c>
    </row>
    <row r="577" spans="1:1" x14ac:dyDescent="0.25">
      <c r="A577" s="7" t="s">
        <v>19098</v>
      </c>
    </row>
    <row r="578" spans="1:1" x14ac:dyDescent="0.25">
      <c r="A578" s="6" t="s">
        <v>16012</v>
      </c>
    </row>
    <row r="579" spans="1:1" x14ac:dyDescent="0.25">
      <c r="A579" s="7" t="s">
        <v>18141</v>
      </c>
    </row>
    <row r="580" spans="1:1" x14ac:dyDescent="0.25">
      <c r="A580" s="6" t="s">
        <v>16696</v>
      </c>
    </row>
    <row r="581" spans="1:1" x14ac:dyDescent="0.25">
      <c r="A581" s="6" t="s">
        <v>16697</v>
      </c>
    </row>
    <row r="582" spans="1:1" x14ac:dyDescent="0.25">
      <c r="A582" s="6" t="s">
        <v>15207</v>
      </c>
    </row>
    <row r="583" spans="1:1" x14ac:dyDescent="0.25">
      <c r="A583" s="6" t="s">
        <v>16698</v>
      </c>
    </row>
    <row r="584" spans="1:1" x14ac:dyDescent="0.25">
      <c r="A584" s="5" t="s">
        <v>2850</v>
      </c>
    </row>
    <row r="585" spans="1:1" x14ac:dyDescent="0.25">
      <c r="A585" s="7" t="s">
        <v>18004</v>
      </c>
    </row>
    <row r="586" spans="1:1" x14ac:dyDescent="0.25">
      <c r="A586" s="6" t="s">
        <v>16699</v>
      </c>
    </row>
    <row r="587" spans="1:1" x14ac:dyDescent="0.25">
      <c r="A587" s="6" t="s">
        <v>16196</v>
      </c>
    </row>
    <row r="588" spans="1:1" x14ac:dyDescent="0.25">
      <c r="A588" s="7" t="s">
        <v>18142</v>
      </c>
    </row>
    <row r="589" spans="1:1" x14ac:dyDescent="0.25">
      <c r="A589" s="6" t="s">
        <v>16197</v>
      </c>
    </row>
    <row r="590" spans="1:1" x14ac:dyDescent="0.25">
      <c r="A590" s="7" t="s">
        <v>18007</v>
      </c>
    </row>
    <row r="591" spans="1:1" x14ac:dyDescent="0.25">
      <c r="A591" s="6" t="s">
        <v>15208</v>
      </c>
    </row>
    <row r="592" spans="1:1" x14ac:dyDescent="0.25">
      <c r="A592" s="6" t="s">
        <v>16198</v>
      </c>
    </row>
    <row r="593" spans="1:1" x14ac:dyDescent="0.25">
      <c r="A593" s="7" t="s">
        <v>17644</v>
      </c>
    </row>
    <row r="594" spans="1:1" x14ac:dyDescent="0.25">
      <c r="A594" s="6" t="s">
        <v>16700</v>
      </c>
    </row>
    <row r="595" spans="1:1" x14ac:dyDescent="0.25">
      <c r="A595" s="7" t="s">
        <v>18956</v>
      </c>
    </row>
    <row r="596" spans="1:1" x14ac:dyDescent="0.25">
      <c r="A596" s="5" t="s">
        <v>215</v>
      </c>
    </row>
    <row r="597" spans="1:1" x14ac:dyDescent="0.25">
      <c r="A597" s="7" t="s">
        <v>18040</v>
      </c>
    </row>
    <row r="598" spans="1:1" x14ac:dyDescent="0.25">
      <c r="A598" s="7" t="s">
        <v>18817</v>
      </c>
    </row>
    <row r="599" spans="1:1" x14ac:dyDescent="0.25">
      <c r="A599" s="6" t="s">
        <v>16013</v>
      </c>
    </row>
    <row r="600" spans="1:1" x14ac:dyDescent="0.25">
      <c r="A600" s="7" t="s">
        <v>17711</v>
      </c>
    </row>
    <row r="601" spans="1:1" x14ac:dyDescent="0.25">
      <c r="A601" s="6" t="s">
        <v>16199</v>
      </c>
    </row>
    <row r="602" spans="1:1" x14ac:dyDescent="0.25">
      <c r="A602" s="5" t="s">
        <v>397</v>
      </c>
    </row>
    <row r="603" spans="1:1" x14ac:dyDescent="0.25">
      <c r="A603" s="6" t="s">
        <v>16200</v>
      </c>
    </row>
    <row r="604" spans="1:1" x14ac:dyDescent="0.25">
      <c r="A604" s="5" t="s">
        <v>2990</v>
      </c>
    </row>
    <row r="605" spans="1:1" x14ac:dyDescent="0.25">
      <c r="A605" s="6" t="s">
        <v>15209</v>
      </c>
    </row>
    <row r="606" spans="1:1" x14ac:dyDescent="0.25">
      <c r="A606" s="7" t="s">
        <v>17628</v>
      </c>
    </row>
    <row r="607" spans="1:1" x14ac:dyDescent="0.25">
      <c r="A607" s="7" t="s">
        <v>18143</v>
      </c>
    </row>
    <row r="608" spans="1:1" x14ac:dyDescent="0.25">
      <c r="A608" s="6" t="s">
        <v>16701</v>
      </c>
    </row>
    <row r="609" spans="1:1" x14ac:dyDescent="0.25">
      <c r="A609" s="6" t="s">
        <v>16702</v>
      </c>
    </row>
    <row r="610" spans="1:1" x14ac:dyDescent="0.25">
      <c r="A610" s="6" t="s">
        <v>15717</v>
      </c>
    </row>
    <row r="611" spans="1:1" x14ac:dyDescent="0.25">
      <c r="A611" s="5" t="s">
        <v>3058</v>
      </c>
    </row>
    <row r="612" spans="1:1" x14ac:dyDescent="0.25">
      <c r="A612" s="6" t="s">
        <v>15210</v>
      </c>
    </row>
    <row r="613" spans="1:1" x14ac:dyDescent="0.25">
      <c r="A613" s="6" t="s">
        <v>15718</v>
      </c>
    </row>
    <row r="614" spans="1:1" x14ac:dyDescent="0.25">
      <c r="A614" s="6" t="s">
        <v>16703</v>
      </c>
    </row>
    <row r="615" spans="1:1" x14ac:dyDescent="0.25">
      <c r="A615" s="6" t="s">
        <v>15719</v>
      </c>
    </row>
    <row r="616" spans="1:1" x14ac:dyDescent="0.25">
      <c r="A616" s="5" t="s">
        <v>3469</v>
      </c>
    </row>
    <row r="617" spans="1:1" x14ac:dyDescent="0.25">
      <c r="A617" s="7" t="s">
        <v>17462</v>
      </c>
    </row>
    <row r="618" spans="1:1" x14ac:dyDescent="0.25">
      <c r="A618" s="6" t="s">
        <v>15720</v>
      </c>
    </row>
    <row r="619" spans="1:1" x14ac:dyDescent="0.25">
      <c r="A619" s="7" t="s">
        <v>17820</v>
      </c>
    </row>
    <row r="620" spans="1:1" x14ac:dyDescent="0.25">
      <c r="A620" s="6" t="s">
        <v>15211</v>
      </c>
    </row>
    <row r="621" spans="1:1" x14ac:dyDescent="0.25">
      <c r="A621" s="6" t="s">
        <v>16201</v>
      </c>
    </row>
    <row r="622" spans="1:1" x14ac:dyDescent="0.25">
      <c r="A622" s="6" t="s">
        <v>15721</v>
      </c>
    </row>
    <row r="623" spans="1:1" x14ac:dyDescent="0.25">
      <c r="A623" s="7" t="s">
        <v>17979</v>
      </c>
    </row>
    <row r="624" spans="1:1" x14ac:dyDescent="0.25">
      <c r="A624" s="7" t="s">
        <v>18144</v>
      </c>
    </row>
    <row r="625" spans="1:1" x14ac:dyDescent="0.25">
      <c r="A625" s="7" t="s">
        <v>17673</v>
      </c>
    </row>
    <row r="626" spans="1:1" x14ac:dyDescent="0.25">
      <c r="A626" s="6" t="s">
        <v>16704</v>
      </c>
    </row>
    <row r="627" spans="1:1" x14ac:dyDescent="0.25">
      <c r="A627" s="7" t="s">
        <v>19094</v>
      </c>
    </row>
    <row r="628" spans="1:1" x14ac:dyDescent="0.25">
      <c r="A628" s="7" t="s">
        <v>17778</v>
      </c>
    </row>
    <row r="629" spans="1:1" x14ac:dyDescent="0.25">
      <c r="A629" s="6" t="s">
        <v>15212</v>
      </c>
    </row>
    <row r="630" spans="1:1" x14ac:dyDescent="0.25">
      <c r="A630" s="6" t="s">
        <v>16705</v>
      </c>
    </row>
    <row r="631" spans="1:1" x14ac:dyDescent="0.25">
      <c r="A631" s="6" t="s">
        <v>15213</v>
      </c>
    </row>
    <row r="632" spans="1:1" x14ac:dyDescent="0.25">
      <c r="A632" s="6" t="s">
        <v>16706</v>
      </c>
    </row>
    <row r="633" spans="1:1" x14ac:dyDescent="0.25">
      <c r="A633" s="7" t="s">
        <v>17655</v>
      </c>
    </row>
    <row r="634" spans="1:1" x14ac:dyDescent="0.25">
      <c r="A634" s="6" t="s">
        <v>16707</v>
      </c>
    </row>
    <row r="635" spans="1:1" x14ac:dyDescent="0.25">
      <c r="A635" s="7" t="s">
        <v>17825</v>
      </c>
    </row>
    <row r="636" spans="1:1" x14ac:dyDescent="0.25">
      <c r="A636" s="6" t="s">
        <v>16708</v>
      </c>
    </row>
    <row r="637" spans="1:1" x14ac:dyDescent="0.25">
      <c r="A637" s="6" t="s">
        <v>16709</v>
      </c>
    </row>
    <row r="638" spans="1:1" x14ac:dyDescent="0.25">
      <c r="A638" s="7" t="s">
        <v>18951</v>
      </c>
    </row>
    <row r="639" spans="1:1" x14ac:dyDescent="0.25">
      <c r="A639" s="7" t="s">
        <v>18145</v>
      </c>
    </row>
    <row r="640" spans="1:1" x14ac:dyDescent="0.25">
      <c r="A640" s="7" t="s">
        <v>19091</v>
      </c>
    </row>
    <row r="641" spans="1:1" x14ac:dyDescent="0.25">
      <c r="A641" s="7" t="s">
        <v>18146</v>
      </c>
    </row>
    <row r="642" spans="1:1" x14ac:dyDescent="0.25">
      <c r="A642" s="7" t="s">
        <v>18147</v>
      </c>
    </row>
    <row r="643" spans="1:1" x14ac:dyDescent="0.25">
      <c r="A643" s="7" t="s">
        <v>17630</v>
      </c>
    </row>
    <row r="644" spans="1:1" x14ac:dyDescent="0.25">
      <c r="A644" s="7" t="s">
        <v>18148</v>
      </c>
    </row>
    <row r="645" spans="1:1" x14ac:dyDescent="0.25">
      <c r="A645" s="6" t="s">
        <v>15214</v>
      </c>
    </row>
    <row r="646" spans="1:1" x14ac:dyDescent="0.25">
      <c r="A646" s="7" t="s">
        <v>18149</v>
      </c>
    </row>
    <row r="647" spans="1:1" x14ac:dyDescent="0.25">
      <c r="A647" s="6" t="s">
        <v>16710</v>
      </c>
    </row>
    <row r="648" spans="1:1" x14ac:dyDescent="0.25">
      <c r="A648" s="6" t="s">
        <v>15215</v>
      </c>
    </row>
    <row r="649" spans="1:1" x14ac:dyDescent="0.25">
      <c r="A649" s="7" t="s">
        <v>18887</v>
      </c>
    </row>
    <row r="650" spans="1:1" x14ac:dyDescent="0.25">
      <c r="A650" s="7" t="s">
        <v>17946</v>
      </c>
    </row>
    <row r="651" spans="1:1" x14ac:dyDescent="0.25">
      <c r="A651" s="7" t="s">
        <v>18150</v>
      </c>
    </row>
    <row r="652" spans="1:1" x14ac:dyDescent="0.25">
      <c r="A652" s="7" t="s">
        <v>18862</v>
      </c>
    </row>
    <row r="653" spans="1:1" x14ac:dyDescent="0.25">
      <c r="A653" s="7" t="s">
        <v>18831</v>
      </c>
    </row>
    <row r="654" spans="1:1" x14ac:dyDescent="0.25">
      <c r="A654" s="6" t="s">
        <v>16202</v>
      </c>
    </row>
    <row r="655" spans="1:1" x14ac:dyDescent="0.25">
      <c r="A655" s="7" t="s">
        <v>17506</v>
      </c>
    </row>
    <row r="656" spans="1:1" x14ac:dyDescent="0.25">
      <c r="A656" s="6" t="s">
        <v>15216</v>
      </c>
    </row>
    <row r="657" spans="1:1" x14ac:dyDescent="0.25">
      <c r="A657" s="7" t="s">
        <v>17886</v>
      </c>
    </row>
    <row r="658" spans="1:1" x14ac:dyDescent="0.25">
      <c r="A658" s="6" t="s">
        <v>16711</v>
      </c>
    </row>
    <row r="659" spans="1:1" x14ac:dyDescent="0.25">
      <c r="A659" s="7" t="s">
        <v>17802</v>
      </c>
    </row>
    <row r="660" spans="1:1" x14ac:dyDescent="0.25">
      <c r="A660" s="6" t="s">
        <v>16014</v>
      </c>
    </row>
    <row r="661" spans="1:1" x14ac:dyDescent="0.25">
      <c r="A661" s="7" t="s">
        <v>18151</v>
      </c>
    </row>
    <row r="662" spans="1:1" x14ac:dyDescent="0.25">
      <c r="A662" s="7" t="s">
        <v>17403</v>
      </c>
    </row>
    <row r="663" spans="1:1" x14ac:dyDescent="0.25">
      <c r="A663" s="7" t="s">
        <v>17895</v>
      </c>
    </row>
    <row r="664" spans="1:1" x14ac:dyDescent="0.25">
      <c r="A664" s="7" t="s">
        <v>19061</v>
      </c>
    </row>
    <row r="665" spans="1:1" x14ac:dyDescent="0.25">
      <c r="A665" s="7" t="s">
        <v>17800</v>
      </c>
    </row>
    <row r="666" spans="1:1" x14ac:dyDescent="0.25">
      <c r="A666" s="7" t="s">
        <v>18152</v>
      </c>
    </row>
    <row r="667" spans="1:1" x14ac:dyDescent="0.25">
      <c r="A667" s="7" t="s">
        <v>18153</v>
      </c>
    </row>
    <row r="668" spans="1:1" x14ac:dyDescent="0.25">
      <c r="A668" s="7" t="s">
        <v>18885</v>
      </c>
    </row>
    <row r="669" spans="1:1" x14ac:dyDescent="0.25">
      <c r="A669" s="5" t="s">
        <v>586</v>
      </c>
    </row>
    <row r="670" spans="1:1" x14ac:dyDescent="0.25">
      <c r="A670" s="6" t="s">
        <v>16203</v>
      </c>
    </row>
    <row r="671" spans="1:1" x14ac:dyDescent="0.25">
      <c r="A671" s="7" t="s">
        <v>18743</v>
      </c>
    </row>
    <row r="672" spans="1:1" x14ac:dyDescent="0.25">
      <c r="A672" s="7" t="s">
        <v>17596</v>
      </c>
    </row>
    <row r="673" spans="1:1" x14ac:dyDescent="0.25">
      <c r="A673" s="6" t="s">
        <v>16015</v>
      </c>
    </row>
    <row r="674" spans="1:1" x14ac:dyDescent="0.25">
      <c r="A674" s="6" t="s">
        <v>16015</v>
      </c>
    </row>
    <row r="675" spans="1:1" x14ac:dyDescent="0.25">
      <c r="A675" s="6" t="s">
        <v>16712</v>
      </c>
    </row>
    <row r="676" spans="1:1" x14ac:dyDescent="0.25">
      <c r="A676" s="6" t="s">
        <v>15217</v>
      </c>
    </row>
    <row r="677" spans="1:1" x14ac:dyDescent="0.25">
      <c r="A677" s="6" t="s">
        <v>16713</v>
      </c>
    </row>
    <row r="678" spans="1:1" x14ac:dyDescent="0.25">
      <c r="A678" s="7" t="s">
        <v>18154</v>
      </c>
    </row>
    <row r="679" spans="1:1" x14ac:dyDescent="0.25">
      <c r="A679" s="6" t="s">
        <v>15722</v>
      </c>
    </row>
    <row r="680" spans="1:1" x14ac:dyDescent="0.25">
      <c r="A680" s="5" t="s">
        <v>2050</v>
      </c>
    </row>
    <row r="681" spans="1:1" x14ac:dyDescent="0.25">
      <c r="A681" s="6" t="s">
        <v>15218</v>
      </c>
    </row>
    <row r="682" spans="1:1" x14ac:dyDescent="0.25">
      <c r="A682" s="7" t="s">
        <v>18155</v>
      </c>
    </row>
    <row r="683" spans="1:1" x14ac:dyDescent="0.25">
      <c r="A683" s="7" t="s">
        <v>18156</v>
      </c>
    </row>
    <row r="684" spans="1:1" x14ac:dyDescent="0.25">
      <c r="A684" s="6" t="s">
        <v>16016</v>
      </c>
    </row>
    <row r="685" spans="1:1" x14ac:dyDescent="0.25">
      <c r="A685" s="6" t="s">
        <v>16017</v>
      </c>
    </row>
    <row r="686" spans="1:1" x14ac:dyDescent="0.25">
      <c r="A686" s="7" t="s">
        <v>18157</v>
      </c>
    </row>
    <row r="687" spans="1:1" x14ac:dyDescent="0.25">
      <c r="A687" s="7" t="s">
        <v>19115</v>
      </c>
    </row>
    <row r="688" spans="1:1" x14ac:dyDescent="0.25">
      <c r="A688" s="6" t="s">
        <v>16204</v>
      </c>
    </row>
    <row r="689" spans="1:1" x14ac:dyDescent="0.25">
      <c r="A689" s="7" t="s">
        <v>17813</v>
      </c>
    </row>
    <row r="690" spans="1:1" x14ac:dyDescent="0.25">
      <c r="A690" s="7" t="s">
        <v>18021</v>
      </c>
    </row>
    <row r="691" spans="1:1" x14ac:dyDescent="0.25">
      <c r="A691" s="5" t="s">
        <v>3709</v>
      </c>
    </row>
    <row r="692" spans="1:1" x14ac:dyDescent="0.25">
      <c r="A692" s="7" t="s">
        <v>18046</v>
      </c>
    </row>
    <row r="693" spans="1:1" x14ac:dyDescent="0.25">
      <c r="A693" s="7" t="s">
        <v>17518</v>
      </c>
    </row>
    <row r="694" spans="1:1" x14ac:dyDescent="0.25">
      <c r="A694" s="5" t="s">
        <v>2701</v>
      </c>
    </row>
    <row r="695" spans="1:1" x14ac:dyDescent="0.25">
      <c r="A695" s="6" t="s">
        <v>17392</v>
      </c>
    </row>
    <row r="696" spans="1:1" x14ac:dyDescent="0.25">
      <c r="A696" s="6" t="s">
        <v>16205</v>
      </c>
    </row>
    <row r="697" spans="1:1" x14ac:dyDescent="0.25">
      <c r="A697" s="7" t="s">
        <v>19129</v>
      </c>
    </row>
    <row r="698" spans="1:1" x14ac:dyDescent="0.25">
      <c r="A698" s="6" t="s">
        <v>16714</v>
      </c>
    </row>
    <row r="699" spans="1:1" x14ac:dyDescent="0.25">
      <c r="A699" s="6" t="s">
        <v>16715</v>
      </c>
    </row>
    <row r="700" spans="1:1" x14ac:dyDescent="0.25">
      <c r="A700" s="7" t="s">
        <v>18158</v>
      </c>
    </row>
    <row r="701" spans="1:1" x14ac:dyDescent="0.25">
      <c r="A701" s="6" t="s">
        <v>15723</v>
      </c>
    </row>
    <row r="702" spans="1:1" x14ac:dyDescent="0.25">
      <c r="A702" s="7" t="s">
        <v>18855</v>
      </c>
    </row>
    <row r="703" spans="1:1" x14ac:dyDescent="0.25">
      <c r="A703" s="6" t="s">
        <v>16716</v>
      </c>
    </row>
    <row r="704" spans="1:1" x14ac:dyDescent="0.25">
      <c r="A704" s="5" t="s">
        <v>2008</v>
      </c>
    </row>
    <row r="705" spans="1:1" x14ac:dyDescent="0.25">
      <c r="A705" s="6" t="s">
        <v>15219</v>
      </c>
    </row>
    <row r="706" spans="1:1" x14ac:dyDescent="0.25">
      <c r="A706" s="7" t="s">
        <v>19054</v>
      </c>
    </row>
    <row r="707" spans="1:1" x14ac:dyDescent="0.25">
      <c r="A707" s="6" t="s">
        <v>16018</v>
      </c>
    </row>
    <row r="708" spans="1:1" x14ac:dyDescent="0.25">
      <c r="A708" s="7" t="s">
        <v>18746</v>
      </c>
    </row>
    <row r="709" spans="1:1" x14ac:dyDescent="0.25">
      <c r="A709" s="5" t="s">
        <v>3999</v>
      </c>
    </row>
    <row r="710" spans="1:1" x14ac:dyDescent="0.25">
      <c r="A710" s="5" t="s">
        <v>1484</v>
      </c>
    </row>
    <row r="711" spans="1:1" x14ac:dyDescent="0.25">
      <c r="A711" s="5" t="s">
        <v>2651</v>
      </c>
    </row>
    <row r="712" spans="1:1" x14ac:dyDescent="0.25">
      <c r="A712" s="6" t="s">
        <v>16717</v>
      </c>
    </row>
    <row r="713" spans="1:1" x14ac:dyDescent="0.25">
      <c r="A713" s="6" t="s">
        <v>15220</v>
      </c>
    </row>
    <row r="714" spans="1:1" x14ac:dyDescent="0.25">
      <c r="A714" s="6" t="s">
        <v>15221</v>
      </c>
    </row>
    <row r="715" spans="1:1" x14ac:dyDescent="0.25">
      <c r="A715" s="7" t="s">
        <v>18159</v>
      </c>
    </row>
    <row r="716" spans="1:1" x14ac:dyDescent="0.25">
      <c r="A716" s="6" t="s">
        <v>16206</v>
      </c>
    </row>
    <row r="717" spans="1:1" x14ac:dyDescent="0.25">
      <c r="A717" s="7" t="s">
        <v>18160</v>
      </c>
    </row>
    <row r="718" spans="1:1" x14ac:dyDescent="0.25">
      <c r="A718" s="6" t="s">
        <v>16718</v>
      </c>
    </row>
    <row r="719" spans="1:1" x14ac:dyDescent="0.25">
      <c r="A719" s="7" t="s">
        <v>19089</v>
      </c>
    </row>
    <row r="720" spans="1:1" x14ac:dyDescent="0.25">
      <c r="A720" s="7" t="s">
        <v>18161</v>
      </c>
    </row>
    <row r="721" spans="1:1" x14ac:dyDescent="0.25">
      <c r="A721" s="6" t="s">
        <v>15222</v>
      </c>
    </row>
    <row r="722" spans="1:1" x14ac:dyDescent="0.25">
      <c r="A722" s="7" t="s">
        <v>17931</v>
      </c>
    </row>
    <row r="723" spans="1:1" x14ac:dyDescent="0.25">
      <c r="A723" s="6" t="s">
        <v>16719</v>
      </c>
    </row>
    <row r="724" spans="1:1" x14ac:dyDescent="0.25">
      <c r="A724" s="6" t="s">
        <v>16207</v>
      </c>
    </row>
    <row r="725" spans="1:1" x14ac:dyDescent="0.25">
      <c r="A725" s="7" t="s">
        <v>17933</v>
      </c>
    </row>
    <row r="726" spans="1:1" x14ac:dyDescent="0.25">
      <c r="A726" s="7" t="s">
        <v>18991</v>
      </c>
    </row>
    <row r="727" spans="1:1" x14ac:dyDescent="0.25">
      <c r="A727" s="6" t="s">
        <v>16720</v>
      </c>
    </row>
    <row r="728" spans="1:1" x14ac:dyDescent="0.25">
      <c r="A728" s="6" t="s">
        <v>15724</v>
      </c>
    </row>
    <row r="729" spans="1:1" x14ac:dyDescent="0.25">
      <c r="A729" s="5" t="s">
        <v>402</v>
      </c>
    </row>
    <row r="730" spans="1:1" x14ac:dyDescent="0.25">
      <c r="A730" s="6" t="s">
        <v>15223</v>
      </c>
    </row>
    <row r="731" spans="1:1" x14ac:dyDescent="0.25">
      <c r="A731" s="6" t="s">
        <v>15725</v>
      </c>
    </row>
    <row r="732" spans="1:1" x14ac:dyDescent="0.25">
      <c r="A732" s="6" t="s">
        <v>15224</v>
      </c>
    </row>
    <row r="733" spans="1:1" x14ac:dyDescent="0.25">
      <c r="A733" s="7" t="s">
        <v>17960</v>
      </c>
    </row>
    <row r="734" spans="1:1" x14ac:dyDescent="0.25">
      <c r="A734" s="6" t="s">
        <v>16208</v>
      </c>
    </row>
    <row r="735" spans="1:1" x14ac:dyDescent="0.25">
      <c r="A735" s="6" t="s">
        <v>16209</v>
      </c>
    </row>
    <row r="736" spans="1:1" x14ac:dyDescent="0.25">
      <c r="A736" s="7" t="s">
        <v>18162</v>
      </c>
    </row>
    <row r="737" spans="1:1" x14ac:dyDescent="0.25">
      <c r="A737" s="7" t="s">
        <v>18163</v>
      </c>
    </row>
    <row r="738" spans="1:1" x14ac:dyDescent="0.25">
      <c r="A738" s="7" t="s">
        <v>19011</v>
      </c>
    </row>
    <row r="739" spans="1:1" x14ac:dyDescent="0.25">
      <c r="A739" s="6" t="s">
        <v>15225</v>
      </c>
    </row>
    <row r="740" spans="1:1" x14ac:dyDescent="0.25">
      <c r="A740" s="6" t="s">
        <v>16721</v>
      </c>
    </row>
    <row r="741" spans="1:1" x14ac:dyDescent="0.25">
      <c r="A741" s="6" t="s">
        <v>15226</v>
      </c>
    </row>
    <row r="742" spans="1:1" x14ac:dyDescent="0.25">
      <c r="A742" s="7" t="s">
        <v>18670</v>
      </c>
    </row>
    <row r="743" spans="1:1" x14ac:dyDescent="0.25">
      <c r="A743" s="7" t="s">
        <v>17848</v>
      </c>
    </row>
    <row r="744" spans="1:1" x14ac:dyDescent="0.25">
      <c r="A744" s="6" t="s">
        <v>16210</v>
      </c>
    </row>
    <row r="745" spans="1:1" x14ac:dyDescent="0.25">
      <c r="A745" s="6" t="s">
        <v>15227</v>
      </c>
    </row>
    <row r="746" spans="1:1" x14ac:dyDescent="0.25">
      <c r="A746" s="5" t="s">
        <v>2091</v>
      </c>
    </row>
    <row r="747" spans="1:1" x14ac:dyDescent="0.25">
      <c r="A747" s="6" t="s">
        <v>16722</v>
      </c>
    </row>
    <row r="748" spans="1:1" x14ac:dyDescent="0.25">
      <c r="A748" s="5" t="s">
        <v>1174</v>
      </c>
    </row>
    <row r="749" spans="1:1" x14ac:dyDescent="0.25">
      <c r="A749" s="6" t="s">
        <v>16723</v>
      </c>
    </row>
    <row r="750" spans="1:1" x14ac:dyDescent="0.25">
      <c r="A750" s="6" t="s">
        <v>16724</v>
      </c>
    </row>
    <row r="751" spans="1:1" x14ac:dyDescent="0.25">
      <c r="A751" s="5" t="s">
        <v>3586</v>
      </c>
    </row>
    <row r="752" spans="1:1" x14ac:dyDescent="0.25">
      <c r="A752" s="6" t="s">
        <v>15228</v>
      </c>
    </row>
    <row r="753" spans="1:1" x14ac:dyDescent="0.25">
      <c r="A753" s="6" t="s">
        <v>16725</v>
      </c>
    </row>
    <row r="754" spans="1:1" x14ac:dyDescent="0.25">
      <c r="A754" s="6" t="s">
        <v>15726</v>
      </c>
    </row>
    <row r="755" spans="1:1" x14ac:dyDescent="0.25">
      <c r="A755" s="5" t="s">
        <v>21</v>
      </c>
    </row>
    <row r="756" spans="1:1" x14ac:dyDescent="0.25">
      <c r="A756" s="6" t="s">
        <v>15229</v>
      </c>
    </row>
    <row r="757" spans="1:1" x14ac:dyDescent="0.25">
      <c r="A757" s="6" t="s">
        <v>15230</v>
      </c>
    </row>
    <row r="758" spans="1:1" x14ac:dyDescent="0.25">
      <c r="A758" s="7" t="s">
        <v>19127</v>
      </c>
    </row>
    <row r="759" spans="1:1" x14ac:dyDescent="0.25">
      <c r="A759" s="6" t="s">
        <v>15727</v>
      </c>
    </row>
    <row r="760" spans="1:1" x14ac:dyDescent="0.25">
      <c r="A760" s="5" t="s">
        <v>4003</v>
      </c>
    </row>
    <row r="761" spans="1:1" x14ac:dyDescent="0.25">
      <c r="A761" s="6" t="s">
        <v>16726</v>
      </c>
    </row>
    <row r="762" spans="1:1" x14ac:dyDescent="0.25">
      <c r="A762" s="6" t="s">
        <v>16211</v>
      </c>
    </row>
    <row r="763" spans="1:1" x14ac:dyDescent="0.25">
      <c r="A763" s="7" t="s">
        <v>18164</v>
      </c>
    </row>
    <row r="764" spans="1:1" x14ac:dyDescent="0.25">
      <c r="A764" s="6" t="s">
        <v>16727</v>
      </c>
    </row>
    <row r="765" spans="1:1" x14ac:dyDescent="0.25">
      <c r="A765" s="6" t="s">
        <v>15728</v>
      </c>
    </row>
    <row r="766" spans="1:1" x14ac:dyDescent="0.25">
      <c r="A766" s="6" t="s">
        <v>16728</v>
      </c>
    </row>
    <row r="767" spans="1:1" x14ac:dyDescent="0.25">
      <c r="A767" s="7" t="s">
        <v>19012</v>
      </c>
    </row>
    <row r="768" spans="1:1" x14ac:dyDescent="0.25">
      <c r="A768" s="7" t="s">
        <v>18983</v>
      </c>
    </row>
    <row r="769" spans="1:1" x14ac:dyDescent="0.25">
      <c r="A769" s="7" t="s">
        <v>18741</v>
      </c>
    </row>
    <row r="770" spans="1:1" x14ac:dyDescent="0.25">
      <c r="A770" s="6" t="s">
        <v>15231</v>
      </c>
    </row>
    <row r="771" spans="1:1" x14ac:dyDescent="0.25">
      <c r="A771" s="6" t="s">
        <v>16729</v>
      </c>
    </row>
    <row r="772" spans="1:1" x14ac:dyDescent="0.25">
      <c r="A772" s="7" t="s">
        <v>18032</v>
      </c>
    </row>
    <row r="773" spans="1:1" x14ac:dyDescent="0.25">
      <c r="A773" s="7" t="s">
        <v>19034</v>
      </c>
    </row>
    <row r="774" spans="1:1" x14ac:dyDescent="0.25">
      <c r="A774" s="6" t="s">
        <v>16212</v>
      </c>
    </row>
    <row r="775" spans="1:1" x14ac:dyDescent="0.25">
      <c r="A775" s="6" t="s">
        <v>16730</v>
      </c>
    </row>
    <row r="776" spans="1:1" x14ac:dyDescent="0.25">
      <c r="A776" s="6" t="s">
        <v>15232</v>
      </c>
    </row>
    <row r="777" spans="1:1" x14ac:dyDescent="0.25">
      <c r="A777" s="7" t="s">
        <v>18165</v>
      </c>
    </row>
    <row r="778" spans="1:1" x14ac:dyDescent="0.25">
      <c r="A778" s="6" t="s">
        <v>15233</v>
      </c>
    </row>
    <row r="779" spans="1:1" x14ac:dyDescent="0.25">
      <c r="A779" s="6" t="s">
        <v>16731</v>
      </c>
    </row>
    <row r="780" spans="1:1" x14ac:dyDescent="0.25">
      <c r="A780" s="6" t="s">
        <v>16213</v>
      </c>
    </row>
    <row r="781" spans="1:1" x14ac:dyDescent="0.25">
      <c r="A781" s="5" t="s">
        <v>1185</v>
      </c>
    </row>
    <row r="782" spans="1:1" x14ac:dyDescent="0.25">
      <c r="A782" s="7" t="s">
        <v>18166</v>
      </c>
    </row>
    <row r="783" spans="1:1" x14ac:dyDescent="0.25">
      <c r="A783" s="6" t="s">
        <v>15234</v>
      </c>
    </row>
    <row r="784" spans="1:1" x14ac:dyDescent="0.25">
      <c r="A784" s="5" t="s">
        <v>467</v>
      </c>
    </row>
    <row r="785" spans="1:1" x14ac:dyDescent="0.25">
      <c r="A785" s="7" t="s">
        <v>18167</v>
      </c>
    </row>
    <row r="786" spans="1:1" x14ac:dyDescent="0.25">
      <c r="A786" s="6" t="s">
        <v>16019</v>
      </c>
    </row>
    <row r="787" spans="1:1" x14ac:dyDescent="0.25">
      <c r="A787" s="5" t="s">
        <v>2521</v>
      </c>
    </row>
    <row r="788" spans="1:1" x14ac:dyDescent="0.25">
      <c r="A788" s="6" t="s">
        <v>16020</v>
      </c>
    </row>
    <row r="789" spans="1:1" x14ac:dyDescent="0.25">
      <c r="A789" s="7" t="s">
        <v>17836</v>
      </c>
    </row>
    <row r="790" spans="1:1" x14ac:dyDescent="0.25">
      <c r="A790" s="6" t="s">
        <v>16732</v>
      </c>
    </row>
    <row r="791" spans="1:1" x14ac:dyDescent="0.25">
      <c r="A791" s="5" t="s">
        <v>556</v>
      </c>
    </row>
    <row r="792" spans="1:1" x14ac:dyDescent="0.25">
      <c r="A792" s="6" t="s">
        <v>16733</v>
      </c>
    </row>
    <row r="793" spans="1:1" x14ac:dyDescent="0.25">
      <c r="A793" s="7" t="s">
        <v>17842</v>
      </c>
    </row>
    <row r="794" spans="1:1" x14ac:dyDescent="0.25">
      <c r="A794" s="7" t="s">
        <v>18020</v>
      </c>
    </row>
    <row r="795" spans="1:1" x14ac:dyDescent="0.25">
      <c r="A795" s="7" t="s">
        <v>18062</v>
      </c>
    </row>
    <row r="796" spans="1:1" x14ac:dyDescent="0.25">
      <c r="A796" s="6" t="s">
        <v>15729</v>
      </c>
    </row>
    <row r="797" spans="1:1" x14ac:dyDescent="0.25">
      <c r="A797" s="7" t="s">
        <v>18954</v>
      </c>
    </row>
    <row r="798" spans="1:1" x14ac:dyDescent="0.25">
      <c r="A798" s="7" t="s">
        <v>17857</v>
      </c>
    </row>
    <row r="799" spans="1:1" x14ac:dyDescent="0.25">
      <c r="A799" s="7" t="s">
        <v>19119</v>
      </c>
    </row>
    <row r="800" spans="1:1" x14ac:dyDescent="0.25">
      <c r="A800" s="6" t="s">
        <v>16734</v>
      </c>
    </row>
    <row r="801" spans="1:1" x14ac:dyDescent="0.25">
      <c r="A801" s="6" t="s">
        <v>16735</v>
      </c>
    </row>
    <row r="802" spans="1:1" x14ac:dyDescent="0.25">
      <c r="A802" s="5" t="s">
        <v>3673</v>
      </c>
    </row>
    <row r="803" spans="1:1" x14ac:dyDescent="0.25">
      <c r="A803" s="6" t="s">
        <v>16736</v>
      </c>
    </row>
    <row r="804" spans="1:1" x14ac:dyDescent="0.25">
      <c r="A804" s="7" t="s">
        <v>17798</v>
      </c>
    </row>
    <row r="805" spans="1:1" x14ac:dyDescent="0.25">
      <c r="A805" s="7" t="s">
        <v>17616</v>
      </c>
    </row>
    <row r="806" spans="1:1" x14ac:dyDescent="0.25">
      <c r="A806" s="6" t="s">
        <v>15235</v>
      </c>
    </row>
    <row r="807" spans="1:1" x14ac:dyDescent="0.25">
      <c r="A807" s="5" t="s">
        <v>3542</v>
      </c>
    </row>
    <row r="808" spans="1:1" x14ac:dyDescent="0.25">
      <c r="A808" s="7" t="s">
        <v>19009</v>
      </c>
    </row>
    <row r="809" spans="1:1" x14ac:dyDescent="0.25">
      <c r="A809" s="7" t="s">
        <v>19001</v>
      </c>
    </row>
    <row r="810" spans="1:1" x14ac:dyDescent="0.25">
      <c r="A810" s="6" t="s">
        <v>16214</v>
      </c>
    </row>
    <row r="811" spans="1:1" x14ac:dyDescent="0.25">
      <c r="A811" s="5" t="s">
        <v>2382</v>
      </c>
    </row>
    <row r="812" spans="1:1" x14ac:dyDescent="0.25">
      <c r="A812" s="7" t="s">
        <v>18168</v>
      </c>
    </row>
    <row r="813" spans="1:1" x14ac:dyDescent="0.25">
      <c r="A813" s="7" t="s">
        <v>17611</v>
      </c>
    </row>
    <row r="814" spans="1:1" x14ac:dyDescent="0.25">
      <c r="A814" s="6" t="s">
        <v>16737</v>
      </c>
    </row>
    <row r="815" spans="1:1" x14ac:dyDescent="0.25">
      <c r="A815" s="5" t="s">
        <v>2843</v>
      </c>
    </row>
    <row r="816" spans="1:1" x14ac:dyDescent="0.25">
      <c r="A816" s="7" t="s">
        <v>19162</v>
      </c>
    </row>
    <row r="817" spans="1:1" x14ac:dyDescent="0.25">
      <c r="A817" s="7" t="s">
        <v>17924</v>
      </c>
    </row>
    <row r="818" spans="1:1" x14ac:dyDescent="0.25">
      <c r="A818" s="7" t="s">
        <v>17975</v>
      </c>
    </row>
    <row r="819" spans="1:1" x14ac:dyDescent="0.25">
      <c r="A819" s="5" t="s">
        <v>3704</v>
      </c>
    </row>
    <row r="820" spans="1:1" x14ac:dyDescent="0.25">
      <c r="A820" s="6" t="s">
        <v>15730</v>
      </c>
    </row>
    <row r="821" spans="1:1" x14ac:dyDescent="0.25">
      <c r="A821" s="7" t="s">
        <v>15730</v>
      </c>
    </row>
    <row r="822" spans="1:1" x14ac:dyDescent="0.25">
      <c r="A822" s="6" t="s">
        <v>16738</v>
      </c>
    </row>
    <row r="823" spans="1:1" x14ac:dyDescent="0.25">
      <c r="A823" s="7" t="s">
        <v>17620</v>
      </c>
    </row>
    <row r="824" spans="1:1" x14ac:dyDescent="0.25">
      <c r="A824" s="6" t="s">
        <v>15731</v>
      </c>
    </row>
    <row r="825" spans="1:1" x14ac:dyDescent="0.25">
      <c r="A825" s="6" t="s">
        <v>15236</v>
      </c>
    </row>
    <row r="826" spans="1:1" x14ac:dyDescent="0.25">
      <c r="A826" s="6" t="s">
        <v>16739</v>
      </c>
    </row>
    <row r="827" spans="1:1" x14ac:dyDescent="0.25">
      <c r="A827" s="6" t="s">
        <v>15732</v>
      </c>
    </row>
    <row r="828" spans="1:1" x14ac:dyDescent="0.25">
      <c r="A828" s="7" t="s">
        <v>19104</v>
      </c>
    </row>
    <row r="829" spans="1:1" x14ac:dyDescent="0.25">
      <c r="A829" s="6" t="s">
        <v>16215</v>
      </c>
    </row>
    <row r="830" spans="1:1" x14ac:dyDescent="0.25">
      <c r="A830" s="6" t="s">
        <v>16216</v>
      </c>
    </row>
    <row r="831" spans="1:1" x14ac:dyDescent="0.25">
      <c r="A831" s="7" t="s">
        <v>17866</v>
      </c>
    </row>
    <row r="832" spans="1:1" x14ac:dyDescent="0.25">
      <c r="A832" s="7" t="s">
        <v>18169</v>
      </c>
    </row>
    <row r="833" spans="1:1" x14ac:dyDescent="0.25">
      <c r="A833" s="6" t="s">
        <v>16217</v>
      </c>
    </row>
    <row r="834" spans="1:1" x14ac:dyDescent="0.25">
      <c r="A834" s="6" t="s">
        <v>15237</v>
      </c>
    </row>
    <row r="835" spans="1:1" x14ac:dyDescent="0.25">
      <c r="A835" s="7" t="s">
        <v>17472</v>
      </c>
    </row>
    <row r="836" spans="1:1" x14ac:dyDescent="0.25">
      <c r="A836" s="6" t="s">
        <v>16021</v>
      </c>
    </row>
    <row r="837" spans="1:1" x14ac:dyDescent="0.25">
      <c r="A837" s="7" t="s">
        <v>17475</v>
      </c>
    </row>
    <row r="838" spans="1:1" x14ac:dyDescent="0.25">
      <c r="A838" s="6" t="s">
        <v>16218</v>
      </c>
    </row>
    <row r="839" spans="1:1" x14ac:dyDescent="0.25">
      <c r="A839" s="7" t="s">
        <v>18170</v>
      </c>
    </row>
    <row r="840" spans="1:1" x14ac:dyDescent="0.25">
      <c r="A840" s="6" t="s">
        <v>16219</v>
      </c>
    </row>
    <row r="841" spans="1:1" x14ac:dyDescent="0.25">
      <c r="A841" s="6" t="s">
        <v>16220</v>
      </c>
    </row>
    <row r="842" spans="1:1" x14ac:dyDescent="0.25">
      <c r="A842" s="6" t="s">
        <v>15238</v>
      </c>
    </row>
    <row r="843" spans="1:1" x14ac:dyDescent="0.25">
      <c r="A843" s="7" t="s">
        <v>17532</v>
      </c>
    </row>
    <row r="844" spans="1:1" x14ac:dyDescent="0.25">
      <c r="A844" s="7" t="s">
        <v>18171</v>
      </c>
    </row>
    <row r="845" spans="1:1" x14ac:dyDescent="0.25">
      <c r="A845" s="6" t="s">
        <v>15733</v>
      </c>
    </row>
    <row r="846" spans="1:1" x14ac:dyDescent="0.25">
      <c r="A846" s="7" t="s">
        <v>19103</v>
      </c>
    </row>
    <row r="847" spans="1:1" x14ac:dyDescent="0.25">
      <c r="A847" s="6" t="s">
        <v>16740</v>
      </c>
    </row>
    <row r="848" spans="1:1" x14ac:dyDescent="0.25">
      <c r="A848" s="6" t="s">
        <v>15734</v>
      </c>
    </row>
    <row r="849" spans="1:1" x14ac:dyDescent="0.25">
      <c r="A849" s="6" t="s">
        <v>15239</v>
      </c>
    </row>
    <row r="850" spans="1:1" x14ac:dyDescent="0.25">
      <c r="A850" s="6" t="s">
        <v>15240</v>
      </c>
    </row>
    <row r="851" spans="1:1" x14ac:dyDescent="0.25">
      <c r="A851" s="7" t="s">
        <v>19173</v>
      </c>
    </row>
    <row r="852" spans="1:1" x14ac:dyDescent="0.25">
      <c r="A852" s="5" t="s">
        <v>2466</v>
      </c>
    </row>
    <row r="853" spans="1:1" x14ac:dyDescent="0.25">
      <c r="A853" s="5" t="s">
        <v>2482</v>
      </c>
    </row>
    <row r="854" spans="1:1" x14ac:dyDescent="0.25">
      <c r="A854" s="6" t="s">
        <v>16022</v>
      </c>
    </row>
    <row r="855" spans="1:1" x14ac:dyDescent="0.25">
      <c r="A855" s="7" t="s">
        <v>17399</v>
      </c>
    </row>
    <row r="856" spans="1:1" x14ac:dyDescent="0.25">
      <c r="A856" s="6" t="s">
        <v>16221</v>
      </c>
    </row>
    <row r="857" spans="1:1" x14ac:dyDescent="0.25">
      <c r="A857" s="7" t="s">
        <v>17648</v>
      </c>
    </row>
    <row r="858" spans="1:1" x14ac:dyDescent="0.25">
      <c r="A858" s="6" t="s">
        <v>15241</v>
      </c>
    </row>
    <row r="859" spans="1:1" x14ac:dyDescent="0.25">
      <c r="A859" s="6" t="s">
        <v>16222</v>
      </c>
    </row>
    <row r="860" spans="1:1" x14ac:dyDescent="0.25">
      <c r="A860" s="6" t="s">
        <v>16741</v>
      </c>
    </row>
    <row r="861" spans="1:1" x14ac:dyDescent="0.25">
      <c r="A861" s="7" t="s">
        <v>19160</v>
      </c>
    </row>
    <row r="862" spans="1:1" x14ac:dyDescent="0.25">
      <c r="A862" s="6" t="s">
        <v>16742</v>
      </c>
    </row>
    <row r="863" spans="1:1" x14ac:dyDescent="0.25">
      <c r="A863" s="7" t="s">
        <v>17764</v>
      </c>
    </row>
    <row r="864" spans="1:1" x14ac:dyDescent="0.25">
      <c r="A864" s="7" t="s">
        <v>18172</v>
      </c>
    </row>
    <row r="865" spans="1:1" x14ac:dyDescent="0.25">
      <c r="A865" s="7" t="s">
        <v>17458</v>
      </c>
    </row>
    <row r="866" spans="1:1" x14ac:dyDescent="0.25">
      <c r="A866" s="7" t="s">
        <v>17899</v>
      </c>
    </row>
    <row r="867" spans="1:1" x14ac:dyDescent="0.25">
      <c r="A867" s="7" t="s">
        <v>18173</v>
      </c>
    </row>
    <row r="868" spans="1:1" x14ac:dyDescent="0.25">
      <c r="A868" s="6" t="s">
        <v>16023</v>
      </c>
    </row>
    <row r="869" spans="1:1" x14ac:dyDescent="0.25">
      <c r="A869" s="7" t="s">
        <v>17747</v>
      </c>
    </row>
    <row r="870" spans="1:1" x14ac:dyDescent="0.25">
      <c r="A870" s="6" t="s">
        <v>16743</v>
      </c>
    </row>
    <row r="871" spans="1:1" x14ac:dyDescent="0.25">
      <c r="A871" s="7" t="s">
        <v>18174</v>
      </c>
    </row>
    <row r="872" spans="1:1" x14ac:dyDescent="0.25">
      <c r="A872" s="6" t="s">
        <v>16024</v>
      </c>
    </row>
    <row r="873" spans="1:1" x14ac:dyDescent="0.25">
      <c r="A873" s="7" t="s">
        <v>19065</v>
      </c>
    </row>
    <row r="874" spans="1:1" x14ac:dyDescent="0.25">
      <c r="A874" s="5" t="s">
        <v>2674</v>
      </c>
    </row>
    <row r="875" spans="1:1" x14ac:dyDescent="0.25">
      <c r="A875" s="6" t="s">
        <v>15735</v>
      </c>
    </row>
    <row r="876" spans="1:1" x14ac:dyDescent="0.25">
      <c r="A876" s="7" t="s">
        <v>18693</v>
      </c>
    </row>
    <row r="877" spans="1:1" x14ac:dyDescent="0.25">
      <c r="A877" s="6" t="s">
        <v>16223</v>
      </c>
    </row>
    <row r="878" spans="1:1" x14ac:dyDescent="0.25">
      <c r="A878" s="6" t="s">
        <v>15736</v>
      </c>
    </row>
    <row r="879" spans="1:1" x14ac:dyDescent="0.25">
      <c r="A879" s="7" t="s">
        <v>17901</v>
      </c>
    </row>
    <row r="880" spans="1:1" x14ac:dyDescent="0.25">
      <c r="A880" s="7" t="s">
        <v>18824</v>
      </c>
    </row>
    <row r="881" spans="1:1" x14ac:dyDescent="0.25">
      <c r="A881" s="5" t="s">
        <v>1204</v>
      </c>
    </row>
    <row r="882" spans="1:1" x14ac:dyDescent="0.25">
      <c r="A882" s="6" t="s">
        <v>16744</v>
      </c>
    </row>
    <row r="883" spans="1:1" x14ac:dyDescent="0.25">
      <c r="A883" s="6" t="s">
        <v>15737</v>
      </c>
    </row>
    <row r="884" spans="1:1" x14ac:dyDescent="0.25">
      <c r="A884" s="6" t="s">
        <v>15242</v>
      </c>
    </row>
    <row r="885" spans="1:1" x14ac:dyDescent="0.25">
      <c r="A885" s="6" t="s">
        <v>15243</v>
      </c>
    </row>
    <row r="886" spans="1:1" x14ac:dyDescent="0.25">
      <c r="A886" s="5" t="s">
        <v>2212</v>
      </c>
    </row>
    <row r="887" spans="1:1" x14ac:dyDescent="0.25">
      <c r="A887" s="6" t="s">
        <v>16745</v>
      </c>
    </row>
    <row r="888" spans="1:1" x14ac:dyDescent="0.25">
      <c r="A888" s="7" t="s">
        <v>18969</v>
      </c>
    </row>
    <row r="889" spans="1:1" x14ac:dyDescent="0.25">
      <c r="A889" s="5" t="s">
        <v>2288</v>
      </c>
    </row>
    <row r="890" spans="1:1" x14ac:dyDescent="0.25">
      <c r="A890" s="6" t="s">
        <v>15738</v>
      </c>
    </row>
    <row r="891" spans="1:1" x14ac:dyDescent="0.25">
      <c r="A891" s="6" t="s">
        <v>16224</v>
      </c>
    </row>
    <row r="892" spans="1:1" x14ac:dyDescent="0.25">
      <c r="A892" s="7" t="s">
        <v>18714</v>
      </c>
    </row>
    <row r="893" spans="1:1" x14ac:dyDescent="0.25">
      <c r="A893" s="6" t="s">
        <v>16746</v>
      </c>
    </row>
    <row r="894" spans="1:1" x14ac:dyDescent="0.25">
      <c r="A894" s="7" t="s">
        <v>18972</v>
      </c>
    </row>
    <row r="895" spans="1:1" x14ac:dyDescent="0.25">
      <c r="A895" s="7" t="s">
        <v>18702</v>
      </c>
    </row>
    <row r="896" spans="1:1" x14ac:dyDescent="0.25">
      <c r="A896" s="7" t="s">
        <v>17579</v>
      </c>
    </row>
    <row r="897" spans="1:1" x14ac:dyDescent="0.25">
      <c r="A897" s="7" t="s">
        <v>18175</v>
      </c>
    </row>
    <row r="898" spans="1:1" x14ac:dyDescent="0.25">
      <c r="A898" s="7" t="s">
        <v>17833</v>
      </c>
    </row>
    <row r="899" spans="1:1" x14ac:dyDescent="0.25">
      <c r="A899" s="5" t="s">
        <v>3784</v>
      </c>
    </row>
    <row r="900" spans="1:1" x14ac:dyDescent="0.25">
      <c r="A900" s="7" t="s">
        <v>17837</v>
      </c>
    </row>
    <row r="901" spans="1:1" x14ac:dyDescent="0.25">
      <c r="A901" s="7" t="s">
        <v>17618</v>
      </c>
    </row>
    <row r="902" spans="1:1" x14ac:dyDescent="0.25">
      <c r="A902" s="6" t="s">
        <v>16747</v>
      </c>
    </row>
    <row r="903" spans="1:1" x14ac:dyDescent="0.25">
      <c r="A903" s="7" t="s">
        <v>18176</v>
      </c>
    </row>
    <row r="904" spans="1:1" x14ac:dyDescent="0.25">
      <c r="A904" s="6" t="s">
        <v>16748</v>
      </c>
    </row>
    <row r="905" spans="1:1" x14ac:dyDescent="0.25">
      <c r="A905" s="7" t="s">
        <v>18821</v>
      </c>
    </row>
    <row r="906" spans="1:1" x14ac:dyDescent="0.25">
      <c r="A906" s="6" t="s">
        <v>16749</v>
      </c>
    </row>
    <row r="907" spans="1:1" x14ac:dyDescent="0.25">
      <c r="A907" s="7" t="s">
        <v>18832</v>
      </c>
    </row>
    <row r="908" spans="1:1" x14ac:dyDescent="0.25">
      <c r="A908" s="5" t="s">
        <v>1996</v>
      </c>
    </row>
    <row r="909" spans="1:1" x14ac:dyDescent="0.25">
      <c r="A909" s="7" t="s">
        <v>19022</v>
      </c>
    </row>
    <row r="910" spans="1:1" x14ac:dyDescent="0.25">
      <c r="A910" s="6" t="s">
        <v>16750</v>
      </c>
    </row>
    <row r="911" spans="1:1" x14ac:dyDescent="0.25">
      <c r="A911" s="6" t="s">
        <v>15244</v>
      </c>
    </row>
    <row r="912" spans="1:1" x14ac:dyDescent="0.25">
      <c r="A912" s="6" t="s">
        <v>15739</v>
      </c>
    </row>
    <row r="913" spans="1:1" x14ac:dyDescent="0.25">
      <c r="A913" s="7" t="s">
        <v>17786</v>
      </c>
    </row>
    <row r="914" spans="1:1" x14ac:dyDescent="0.25">
      <c r="A914" s="7" t="s">
        <v>18177</v>
      </c>
    </row>
    <row r="915" spans="1:1" x14ac:dyDescent="0.25">
      <c r="A915" s="6" t="s">
        <v>16225</v>
      </c>
    </row>
    <row r="916" spans="1:1" x14ac:dyDescent="0.25">
      <c r="A916" s="7" t="s">
        <v>17536</v>
      </c>
    </row>
    <row r="917" spans="1:1" x14ac:dyDescent="0.25">
      <c r="A917" s="6" t="s">
        <v>16751</v>
      </c>
    </row>
    <row r="918" spans="1:1" x14ac:dyDescent="0.25">
      <c r="A918" s="7" t="s">
        <v>18178</v>
      </c>
    </row>
    <row r="919" spans="1:1" x14ac:dyDescent="0.25">
      <c r="A919" s="7" t="s">
        <v>18179</v>
      </c>
    </row>
    <row r="920" spans="1:1" x14ac:dyDescent="0.25">
      <c r="A920" s="7" t="s">
        <v>18180</v>
      </c>
    </row>
    <row r="921" spans="1:1" x14ac:dyDescent="0.25">
      <c r="A921" s="5" t="s">
        <v>4007</v>
      </c>
    </row>
    <row r="922" spans="1:1" x14ac:dyDescent="0.25">
      <c r="A922" s="6" t="s">
        <v>16752</v>
      </c>
    </row>
    <row r="923" spans="1:1" x14ac:dyDescent="0.25">
      <c r="A923" s="6" t="s">
        <v>15245</v>
      </c>
    </row>
    <row r="924" spans="1:1" x14ac:dyDescent="0.25">
      <c r="A924" s="7" t="s">
        <v>17537</v>
      </c>
    </row>
    <row r="925" spans="1:1" x14ac:dyDescent="0.25">
      <c r="A925" s="6" t="s">
        <v>15740</v>
      </c>
    </row>
    <row r="926" spans="1:1" x14ac:dyDescent="0.25">
      <c r="A926" s="6" t="s">
        <v>15741</v>
      </c>
    </row>
    <row r="927" spans="1:1" x14ac:dyDescent="0.25">
      <c r="A927" s="7" t="s">
        <v>15741</v>
      </c>
    </row>
    <row r="928" spans="1:1" x14ac:dyDescent="0.25">
      <c r="A928" s="7" t="s">
        <v>18181</v>
      </c>
    </row>
    <row r="929" spans="1:1" x14ac:dyDescent="0.25">
      <c r="A929" s="7" t="s">
        <v>18815</v>
      </c>
    </row>
    <row r="930" spans="1:1" x14ac:dyDescent="0.25">
      <c r="A930" s="6" t="s">
        <v>16226</v>
      </c>
    </row>
    <row r="931" spans="1:1" x14ac:dyDescent="0.25">
      <c r="A931" s="7" t="s">
        <v>17788</v>
      </c>
    </row>
    <row r="932" spans="1:1" x14ac:dyDescent="0.25">
      <c r="A932" s="6" t="s">
        <v>15246</v>
      </c>
    </row>
    <row r="933" spans="1:1" x14ac:dyDescent="0.25">
      <c r="A933" s="7" t="s">
        <v>18182</v>
      </c>
    </row>
    <row r="934" spans="1:1" x14ac:dyDescent="0.25">
      <c r="A934" s="6" t="s">
        <v>15247</v>
      </c>
    </row>
    <row r="935" spans="1:1" x14ac:dyDescent="0.25">
      <c r="A935" s="7" t="s">
        <v>17514</v>
      </c>
    </row>
    <row r="936" spans="1:1" x14ac:dyDescent="0.25">
      <c r="A936" s="5" t="s">
        <v>2395</v>
      </c>
    </row>
    <row r="937" spans="1:1" x14ac:dyDescent="0.25">
      <c r="A937" s="5" t="s">
        <v>3583</v>
      </c>
    </row>
    <row r="938" spans="1:1" x14ac:dyDescent="0.25">
      <c r="A938" s="7" t="s">
        <v>18183</v>
      </c>
    </row>
    <row r="939" spans="1:1" x14ac:dyDescent="0.25">
      <c r="A939" s="6" t="s">
        <v>16753</v>
      </c>
    </row>
    <row r="940" spans="1:1" x14ac:dyDescent="0.25">
      <c r="A940" s="6" t="s">
        <v>15742</v>
      </c>
    </row>
    <row r="941" spans="1:1" x14ac:dyDescent="0.25">
      <c r="A941" s="6" t="s">
        <v>16227</v>
      </c>
    </row>
    <row r="942" spans="1:1" x14ac:dyDescent="0.25">
      <c r="A942" s="6" t="s">
        <v>15248</v>
      </c>
    </row>
    <row r="943" spans="1:1" x14ac:dyDescent="0.25">
      <c r="A943" s="6" t="s">
        <v>16754</v>
      </c>
    </row>
    <row r="944" spans="1:1" x14ac:dyDescent="0.25">
      <c r="A944" s="6" t="s">
        <v>15249</v>
      </c>
    </row>
    <row r="945" spans="1:1" x14ac:dyDescent="0.25">
      <c r="A945" s="6" t="s">
        <v>16755</v>
      </c>
    </row>
    <row r="946" spans="1:1" x14ac:dyDescent="0.25">
      <c r="A946" s="6" t="s">
        <v>16756</v>
      </c>
    </row>
    <row r="947" spans="1:1" x14ac:dyDescent="0.25">
      <c r="A947" s="6" t="s">
        <v>16757</v>
      </c>
    </row>
    <row r="948" spans="1:1" x14ac:dyDescent="0.25">
      <c r="A948" s="5" t="s">
        <v>3289</v>
      </c>
    </row>
    <row r="949" spans="1:1" x14ac:dyDescent="0.25">
      <c r="A949" s="7" t="s">
        <v>19130</v>
      </c>
    </row>
    <row r="950" spans="1:1" x14ac:dyDescent="0.25">
      <c r="A950" s="6" t="s">
        <v>15250</v>
      </c>
    </row>
    <row r="951" spans="1:1" x14ac:dyDescent="0.25">
      <c r="A951" s="6" t="s">
        <v>15251</v>
      </c>
    </row>
    <row r="952" spans="1:1" x14ac:dyDescent="0.25">
      <c r="A952" s="7" t="s">
        <v>17977</v>
      </c>
    </row>
    <row r="953" spans="1:1" x14ac:dyDescent="0.25">
      <c r="A953" s="6" t="s">
        <v>15252</v>
      </c>
    </row>
    <row r="954" spans="1:1" x14ac:dyDescent="0.25">
      <c r="A954" s="7" t="s">
        <v>17751</v>
      </c>
    </row>
    <row r="955" spans="1:1" x14ac:dyDescent="0.25">
      <c r="A955" s="6" t="s">
        <v>16758</v>
      </c>
    </row>
    <row r="956" spans="1:1" x14ac:dyDescent="0.25">
      <c r="A956" s="7" t="s">
        <v>17864</v>
      </c>
    </row>
    <row r="957" spans="1:1" x14ac:dyDescent="0.25">
      <c r="A957" s="6" t="s">
        <v>16228</v>
      </c>
    </row>
    <row r="958" spans="1:1" x14ac:dyDescent="0.25">
      <c r="A958" s="7" t="s">
        <v>17801</v>
      </c>
    </row>
    <row r="959" spans="1:1" x14ac:dyDescent="0.25">
      <c r="A959" s="6" t="s">
        <v>15743</v>
      </c>
    </row>
    <row r="960" spans="1:1" x14ac:dyDescent="0.25">
      <c r="A960" s="6" t="s">
        <v>16229</v>
      </c>
    </row>
    <row r="961" spans="1:1" x14ac:dyDescent="0.25">
      <c r="A961" s="5" t="s">
        <v>2523</v>
      </c>
    </row>
    <row r="962" spans="1:1" x14ac:dyDescent="0.25">
      <c r="A962" s="7" t="s">
        <v>18758</v>
      </c>
    </row>
    <row r="963" spans="1:1" x14ac:dyDescent="0.25">
      <c r="A963" s="6" t="s">
        <v>15253</v>
      </c>
    </row>
    <row r="964" spans="1:1" x14ac:dyDescent="0.25">
      <c r="A964" s="5" t="s">
        <v>3871</v>
      </c>
    </row>
    <row r="965" spans="1:1" x14ac:dyDescent="0.25">
      <c r="A965" s="6" t="s">
        <v>15254</v>
      </c>
    </row>
    <row r="966" spans="1:1" x14ac:dyDescent="0.25">
      <c r="A966" s="7" t="s">
        <v>18184</v>
      </c>
    </row>
    <row r="967" spans="1:1" x14ac:dyDescent="0.25">
      <c r="A967" s="6" t="s">
        <v>16025</v>
      </c>
    </row>
    <row r="968" spans="1:1" x14ac:dyDescent="0.25">
      <c r="A968" s="7" t="s">
        <v>18185</v>
      </c>
    </row>
    <row r="969" spans="1:1" x14ac:dyDescent="0.25">
      <c r="A969" s="7" t="s">
        <v>18186</v>
      </c>
    </row>
    <row r="970" spans="1:1" x14ac:dyDescent="0.25">
      <c r="A970" s="7" t="s">
        <v>17769</v>
      </c>
    </row>
    <row r="971" spans="1:1" x14ac:dyDescent="0.25">
      <c r="A971" s="6" t="s">
        <v>15744</v>
      </c>
    </row>
    <row r="972" spans="1:1" x14ac:dyDescent="0.25">
      <c r="A972" s="6" t="s">
        <v>15255</v>
      </c>
    </row>
    <row r="973" spans="1:1" x14ac:dyDescent="0.25">
      <c r="A973" s="6" t="s">
        <v>16759</v>
      </c>
    </row>
    <row r="974" spans="1:1" x14ac:dyDescent="0.25">
      <c r="A974" s="6" t="s">
        <v>15745</v>
      </c>
    </row>
    <row r="975" spans="1:1" x14ac:dyDescent="0.25">
      <c r="A975" s="7" t="s">
        <v>18187</v>
      </c>
    </row>
    <row r="976" spans="1:1" x14ac:dyDescent="0.25">
      <c r="A976" s="7" t="s">
        <v>18188</v>
      </c>
    </row>
    <row r="977" spans="1:1" x14ac:dyDescent="0.25">
      <c r="A977" s="7" t="s">
        <v>18033</v>
      </c>
    </row>
    <row r="978" spans="1:1" x14ac:dyDescent="0.25">
      <c r="A978" s="7" t="s">
        <v>18842</v>
      </c>
    </row>
    <row r="979" spans="1:1" x14ac:dyDescent="0.25">
      <c r="A979" s="6" t="s">
        <v>16760</v>
      </c>
    </row>
    <row r="980" spans="1:1" x14ac:dyDescent="0.25">
      <c r="A980" s="7" t="s">
        <v>18883</v>
      </c>
    </row>
    <row r="981" spans="1:1" x14ac:dyDescent="0.25">
      <c r="A981" s="6" t="s">
        <v>15256</v>
      </c>
    </row>
    <row r="982" spans="1:1" x14ac:dyDescent="0.25">
      <c r="A982" s="7" t="s">
        <v>18853</v>
      </c>
    </row>
    <row r="983" spans="1:1" x14ac:dyDescent="0.25">
      <c r="A983" s="6" t="s">
        <v>16761</v>
      </c>
    </row>
    <row r="984" spans="1:1" x14ac:dyDescent="0.25">
      <c r="A984" s="7" t="s">
        <v>18189</v>
      </c>
    </row>
    <row r="985" spans="1:1" x14ac:dyDescent="0.25">
      <c r="A985" s="7" t="s">
        <v>18190</v>
      </c>
    </row>
    <row r="986" spans="1:1" x14ac:dyDescent="0.25">
      <c r="A986" s="5" t="s">
        <v>3909</v>
      </c>
    </row>
    <row r="987" spans="1:1" x14ac:dyDescent="0.25">
      <c r="A987" s="6" t="s">
        <v>16762</v>
      </c>
    </row>
    <row r="988" spans="1:1" x14ac:dyDescent="0.25">
      <c r="A988" s="6" t="s">
        <v>15746</v>
      </c>
    </row>
    <row r="989" spans="1:1" x14ac:dyDescent="0.25">
      <c r="A989" s="7" t="s">
        <v>18191</v>
      </c>
    </row>
    <row r="990" spans="1:1" x14ac:dyDescent="0.25">
      <c r="A990" s="7" t="s">
        <v>17945</v>
      </c>
    </row>
    <row r="991" spans="1:1" x14ac:dyDescent="0.25">
      <c r="A991" s="6" t="s">
        <v>16763</v>
      </c>
    </row>
    <row r="992" spans="1:1" x14ac:dyDescent="0.25">
      <c r="A992" s="7" t="s">
        <v>18008</v>
      </c>
    </row>
    <row r="993" spans="1:1" x14ac:dyDescent="0.25">
      <c r="A993" s="5" t="s">
        <v>1240</v>
      </c>
    </row>
    <row r="994" spans="1:1" x14ac:dyDescent="0.25">
      <c r="A994" s="5" t="s">
        <v>1160</v>
      </c>
    </row>
    <row r="995" spans="1:1" x14ac:dyDescent="0.25">
      <c r="A995" s="7" t="s">
        <v>19019</v>
      </c>
    </row>
    <row r="996" spans="1:1" x14ac:dyDescent="0.25">
      <c r="A996" s="6" t="s">
        <v>16230</v>
      </c>
    </row>
    <row r="997" spans="1:1" x14ac:dyDescent="0.25">
      <c r="A997" s="6" t="s">
        <v>16764</v>
      </c>
    </row>
    <row r="998" spans="1:1" x14ac:dyDescent="0.25">
      <c r="A998" s="6" t="s">
        <v>16231</v>
      </c>
    </row>
    <row r="999" spans="1:1" x14ac:dyDescent="0.25">
      <c r="A999" s="6" t="s">
        <v>15257</v>
      </c>
    </row>
    <row r="1000" spans="1:1" x14ac:dyDescent="0.25">
      <c r="A1000" s="7" t="s">
        <v>17707</v>
      </c>
    </row>
    <row r="1001" spans="1:1" x14ac:dyDescent="0.25">
      <c r="A1001" s="6" t="s">
        <v>16026</v>
      </c>
    </row>
    <row r="1002" spans="1:1" x14ac:dyDescent="0.25">
      <c r="A1002" s="7" t="s">
        <v>17447</v>
      </c>
    </row>
    <row r="1003" spans="1:1" x14ac:dyDescent="0.25">
      <c r="A1003" s="6" t="s">
        <v>16232</v>
      </c>
    </row>
    <row r="1004" spans="1:1" x14ac:dyDescent="0.25">
      <c r="A1004" s="6" t="s">
        <v>16765</v>
      </c>
    </row>
    <row r="1005" spans="1:1" x14ac:dyDescent="0.25">
      <c r="A1005" s="7" t="s">
        <v>18767</v>
      </c>
    </row>
    <row r="1006" spans="1:1" x14ac:dyDescent="0.25">
      <c r="A1006" s="6" t="s">
        <v>16233</v>
      </c>
    </row>
    <row r="1007" spans="1:1" x14ac:dyDescent="0.25">
      <c r="A1007" s="5" t="s">
        <v>310</v>
      </c>
    </row>
    <row r="1008" spans="1:1" x14ac:dyDescent="0.25">
      <c r="A1008" s="6" t="s">
        <v>16234</v>
      </c>
    </row>
    <row r="1009" spans="1:1" x14ac:dyDescent="0.25">
      <c r="A1009" s="7" t="s">
        <v>17790</v>
      </c>
    </row>
    <row r="1010" spans="1:1" x14ac:dyDescent="0.25">
      <c r="A1010" s="7" t="s">
        <v>18964</v>
      </c>
    </row>
    <row r="1011" spans="1:1" x14ac:dyDescent="0.25">
      <c r="A1011" s="7" t="s">
        <v>18192</v>
      </c>
    </row>
    <row r="1012" spans="1:1" x14ac:dyDescent="0.25">
      <c r="A1012" s="6" t="s">
        <v>15747</v>
      </c>
    </row>
    <row r="1013" spans="1:1" x14ac:dyDescent="0.25">
      <c r="A1013" s="6" t="s">
        <v>16766</v>
      </c>
    </row>
    <row r="1014" spans="1:1" x14ac:dyDescent="0.25">
      <c r="A1014" s="6" t="s">
        <v>15748</v>
      </c>
    </row>
    <row r="1015" spans="1:1" x14ac:dyDescent="0.25">
      <c r="A1015" s="6" t="s">
        <v>15258</v>
      </c>
    </row>
    <row r="1016" spans="1:1" x14ac:dyDescent="0.25">
      <c r="A1016" s="5" t="s">
        <v>2517</v>
      </c>
    </row>
    <row r="1017" spans="1:1" x14ac:dyDescent="0.25">
      <c r="A1017" s="6" t="s">
        <v>15259</v>
      </c>
    </row>
    <row r="1018" spans="1:1" x14ac:dyDescent="0.25">
      <c r="A1018" s="6" t="s">
        <v>16767</v>
      </c>
    </row>
    <row r="1019" spans="1:1" x14ac:dyDescent="0.25">
      <c r="A1019" s="7" t="s">
        <v>18193</v>
      </c>
    </row>
    <row r="1020" spans="1:1" x14ac:dyDescent="0.25">
      <c r="A1020" s="6" t="s">
        <v>16235</v>
      </c>
    </row>
    <row r="1021" spans="1:1" x14ac:dyDescent="0.25">
      <c r="A1021" s="6" t="s">
        <v>15749</v>
      </c>
    </row>
    <row r="1022" spans="1:1" x14ac:dyDescent="0.25">
      <c r="A1022" s="7" t="s">
        <v>18194</v>
      </c>
    </row>
    <row r="1023" spans="1:1" x14ac:dyDescent="0.25">
      <c r="A1023" s="6" t="s">
        <v>16768</v>
      </c>
    </row>
    <row r="1024" spans="1:1" x14ac:dyDescent="0.25">
      <c r="A1024" s="7" t="s">
        <v>17624</v>
      </c>
    </row>
    <row r="1025" spans="1:1" x14ac:dyDescent="0.25">
      <c r="A1025" s="7" t="s">
        <v>18195</v>
      </c>
    </row>
    <row r="1026" spans="1:1" x14ac:dyDescent="0.25">
      <c r="A1026" s="7" t="s">
        <v>18891</v>
      </c>
    </row>
    <row r="1027" spans="1:1" x14ac:dyDescent="0.25">
      <c r="A1027" s="6" t="s">
        <v>15750</v>
      </c>
    </row>
    <row r="1028" spans="1:1" x14ac:dyDescent="0.25">
      <c r="A1028" s="6" t="s">
        <v>16769</v>
      </c>
    </row>
    <row r="1029" spans="1:1" x14ac:dyDescent="0.25">
      <c r="A1029" s="6" t="s">
        <v>16770</v>
      </c>
    </row>
    <row r="1030" spans="1:1" x14ac:dyDescent="0.25">
      <c r="A1030" s="7" t="s">
        <v>18196</v>
      </c>
    </row>
    <row r="1031" spans="1:1" x14ac:dyDescent="0.25">
      <c r="A1031" s="7" t="s">
        <v>17621</v>
      </c>
    </row>
    <row r="1032" spans="1:1" x14ac:dyDescent="0.25">
      <c r="A1032" s="6" t="s">
        <v>15751</v>
      </c>
    </row>
    <row r="1033" spans="1:1" x14ac:dyDescent="0.25">
      <c r="A1033" s="6" t="s">
        <v>15752</v>
      </c>
    </row>
    <row r="1034" spans="1:1" x14ac:dyDescent="0.25">
      <c r="A1034" s="5" t="s">
        <v>1112</v>
      </c>
    </row>
    <row r="1035" spans="1:1" x14ac:dyDescent="0.25">
      <c r="A1035" s="5" t="s">
        <v>2032</v>
      </c>
    </row>
    <row r="1036" spans="1:1" x14ac:dyDescent="0.25">
      <c r="A1036" s="7" t="s">
        <v>18910</v>
      </c>
    </row>
    <row r="1037" spans="1:1" x14ac:dyDescent="0.25">
      <c r="A1037" s="6" t="s">
        <v>15753</v>
      </c>
    </row>
    <row r="1038" spans="1:1" x14ac:dyDescent="0.25">
      <c r="A1038" s="6" t="s">
        <v>16236</v>
      </c>
    </row>
    <row r="1039" spans="1:1" x14ac:dyDescent="0.25">
      <c r="A1039" s="7" t="s">
        <v>18197</v>
      </c>
    </row>
    <row r="1040" spans="1:1" x14ac:dyDescent="0.25">
      <c r="A1040" s="7" t="s">
        <v>18893</v>
      </c>
    </row>
    <row r="1041" spans="1:1" x14ac:dyDescent="0.25">
      <c r="A1041" s="5" t="s">
        <v>3805</v>
      </c>
    </row>
    <row r="1042" spans="1:1" x14ac:dyDescent="0.25">
      <c r="A1042" s="6" t="s">
        <v>16771</v>
      </c>
    </row>
    <row r="1043" spans="1:1" x14ac:dyDescent="0.25">
      <c r="A1043" s="6" t="s">
        <v>15260</v>
      </c>
    </row>
    <row r="1044" spans="1:1" x14ac:dyDescent="0.25">
      <c r="A1044" s="5" t="s">
        <v>2109</v>
      </c>
    </row>
    <row r="1045" spans="1:1" x14ac:dyDescent="0.25">
      <c r="A1045" s="6" t="s">
        <v>15261</v>
      </c>
    </row>
    <row r="1046" spans="1:1" x14ac:dyDescent="0.25">
      <c r="A1046" s="6" t="s">
        <v>16027</v>
      </c>
    </row>
    <row r="1047" spans="1:1" x14ac:dyDescent="0.25">
      <c r="A1047" s="6" t="s">
        <v>16028</v>
      </c>
    </row>
    <row r="1048" spans="1:1" x14ac:dyDescent="0.25">
      <c r="A1048" s="6" t="s">
        <v>15754</v>
      </c>
    </row>
    <row r="1049" spans="1:1" x14ac:dyDescent="0.25">
      <c r="A1049" s="6" t="s">
        <v>15755</v>
      </c>
    </row>
    <row r="1050" spans="1:1" x14ac:dyDescent="0.25">
      <c r="A1050" s="5" t="s">
        <v>2434</v>
      </c>
    </row>
    <row r="1051" spans="1:1" x14ac:dyDescent="0.25">
      <c r="A1051" s="7" t="s">
        <v>17779</v>
      </c>
    </row>
    <row r="1052" spans="1:1" x14ac:dyDescent="0.25">
      <c r="A1052" s="6" t="s">
        <v>16772</v>
      </c>
    </row>
    <row r="1053" spans="1:1" x14ac:dyDescent="0.25">
      <c r="A1053" s="6" t="s">
        <v>16029</v>
      </c>
    </row>
    <row r="1054" spans="1:1" x14ac:dyDescent="0.25">
      <c r="A1054" s="6" t="s">
        <v>16773</v>
      </c>
    </row>
    <row r="1055" spans="1:1" x14ac:dyDescent="0.25">
      <c r="A1055" s="6" t="s">
        <v>16774</v>
      </c>
    </row>
    <row r="1056" spans="1:1" x14ac:dyDescent="0.25">
      <c r="A1056" s="7" t="s">
        <v>18198</v>
      </c>
    </row>
    <row r="1057" spans="1:1" x14ac:dyDescent="0.25">
      <c r="A1057" s="6" t="s">
        <v>16237</v>
      </c>
    </row>
    <row r="1058" spans="1:1" x14ac:dyDescent="0.25">
      <c r="A1058" s="7" t="s">
        <v>19159</v>
      </c>
    </row>
    <row r="1059" spans="1:1" x14ac:dyDescent="0.25">
      <c r="A1059" s="6" t="s">
        <v>15756</v>
      </c>
    </row>
    <row r="1060" spans="1:1" x14ac:dyDescent="0.25">
      <c r="A1060" s="6" t="s">
        <v>16238</v>
      </c>
    </row>
    <row r="1061" spans="1:1" x14ac:dyDescent="0.25">
      <c r="A1061" s="7" t="s">
        <v>17416</v>
      </c>
    </row>
    <row r="1062" spans="1:1" x14ac:dyDescent="0.25">
      <c r="A1062" s="7" t="s">
        <v>18733</v>
      </c>
    </row>
    <row r="1063" spans="1:1" x14ac:dyDescent="0.25">
      <c r="A1063" s="6" t="s">
        <v>16775</v>
      </c>
    </row>
    <row r="1064" spans="1:1" x14ac:dyDescent="0.25">
      <c r="A1064" s="6" t="s">
        <v>16776</v>
      </c>
    </row>
    <row r="1065" spans="1:1" x14ac:dyDescent="0.25">
      <c r="A1065" s="6" t="s">
        <v>15757</v>
      </c>
    </row>
    <row r="1066" spans="1:1" x14ac:dyDescent="0.25">
      <c r="A1066" s="6" t="s">
        <v>15262</v>
      </c>
    </row>
    <row r="1067" spans="1:1" x14ac:dyDescent="0.25">
      <c r="A1067" s="6" t="s">
        <v>16777</v>
      </c>
    </row>
    <row r="1068" spans="1:1" x14ac:dyDescent="0.25">
      <c r="A1068" s="7" t="s">
        <v>17913</v>
      </c>
    </row>
    <row r="1069" spans="1:1" x14ac:dyDescent="0.25">
      <c r="A1069" s="7" t="s">
        <v>18199</v>
      </c>
    </row>
    <row r="1070" spans="1:1" x14ac:dyDescent="0.25">
      <c r="A1070" s="7" t="s">
        <v>18859</v>
      </c>
    </row>
    <row r="1071" spans="1:1" x14ac:dyDescent="0.25">
      <c r="A1071" s="6" t="s">
        <v>16778</v>
      </c>
    </row>
    <row r="1072" spans="1:1" x14ac:dyDescent="0.25">
      <c r="A1072" s="6" t="s">
        <v>16030</v>
      </c>
    </row>
    <row r="1073" spans="1:1" x14ac:dyDescent="0.25">
      <c r="A1073" s="6" t="s">
        <v>16239</v>
      </c>
    </row>
    <row r="1074" spans="1:1" x14ac:dyDescent="0.25">
      <c r="A1074" s="6" t="s">
        <v>15263</v>
      </c>
    </row>
    <row r="1075" spans="1:1" x14ac:dyDescent="0.25">
      <c r="A1075" s="7" t="s">
        <v>18822</v>
      </c>
    </row>
    <row r="1076" spans="1:1" x14ac:dyDescent="0.25">
      <c r="A1076" s="6" t="s">
        <v>16240</v>
      </c>
    </row>
    <row r="1077" spans="1:1" x14ac:dyDescent="0.25">
      <c r="A1077" s="7" t="s">
        <v>18200</v>
      </c>
    </row>
    <row r="1078" spans="1:1" x14ac:dyDescent="0.25">
      <c r="A1078" s="7" t="s">
        <v>18867</v>
      </c>
    </row>
    <row r="1079" spans="1:1" x14ac:dyDescent="0.25">
      <c r="A1079" s="7" t="s">
        <v>18201</v>
      </c>
    </row>
    <row r="1080" spans="1:1" x14ac:dyDescent="0.25">
      <c r="A1080" s="6" t="s">
        <v>16779</v>
      </c>
    </row>
    <row r="1081" spans="1:1" x14ac:dyDescent="0.25">
      <c r="A1081" s="6" t="s">
        <v>16241</v>
      </c>
    </row>
    <row r="1082" spans="1:1" x14ac:dyDescent="0.25">
      <c r="A1082" s="7" t="s">
        <v>18804</v>
      </c>
    </row>
    <row r="1083" spans="1:1" x14ac:dyDescent="0.25">
      <c r="A1083" s="7" t="s">
        <v>19046</v>
      </c>
    </row>
    <row r="1084" spans="1:1" x14ac:dyDescent="0.25">
      <c r="A1084" s="7" t="s">
        <v>17738</v>
      </c>
    </row>
    <row r="1085" spans="1:1" x14ac:dyDescent="0.25">
      <c r="A1085" s="6" t="s">
        <v>16780</v>
      </c>
    </row>
    <row r="1086" spans="1:1" x14ac:dyDescent="0.25">
      <c r="A1086" s="5" t="s">
        <v>3219</v>
      </c>
    </row>
    <row r="1087" spans="1:1" x14ac:dyDescent="0.25">
      <c r="A1087" s="6" t="s">
        <v>16242</v>
      </c>
    </row>
    <row r="1088" spans="1:1" x14ac:dyDescent="0.25">
      <c r="A1088" s="7" t="s">
        <v>18202</v>
      </c>
    </row>
    <row r="1089" spans="1:1" x14ac:dyDescent="0.25">
      <c r="A1089" s="7" t="s">
        <v>17810</v>
      </c>
    </row>
    <row r="1090" spans="1:1" x14ac:dyDescent="0.25">
      <c r="A1090" s="5" t="s">
        <v>3916</v>
      </c>
    </row>
    <row r="1091" spans="1:1" x14ac:dyDescent="0.25">
      <c r="A1091" s="6" t="s">
        <v>16031</v>
      </c>
    </row>
    <row r="1092" spans="1:1" x14ac:dyDescent="0.25">
      <c r="A1092" s="7" t="s">
        <v>17703</v>
      </c>
    </row>
    <row r="1093" spans="1:1" x14ac:dyDescent="0.25">
      <c r="A1093" s="7" t="s">
        <v>18848</v>
      </c>
    </row>
    <row r="1094" spans="1:1" x14ac:dyDescent="0.25">
      <c r="A1094" s="6" t="s">
        <v>15264</v>
      </c>
    </row>
    <row r="1095" spans="1:1" x14ac:dyDescent="0.25">
      <c r="A1095" s="7" t="s">
        <v>18203</v>
      </c>
    </row>
    <row r="1096" spans="1:1" x14ac:dyDescent="0.25">
      <c r="A1096" s="7" t="s">
        <v>18805</v>
      </c>
    </row>
    <row r="1097" spans="1:1" x14ac:dyDescent="0.25">
      <c r="A1097" s="5" t="s">
        <v>2312</v>
      </c>
    </row>
    <row r="1098" spans="1:1" x14ac:dyDescent="0.25">
      <c r="A1098" s="6" t="s">
        <v>16781</v>
      </c>
    </row>
    <row r="1099" spans="1:1" x14ac:dyDescent="0.25">
      <c r="A1099" s="6" t="s">
        <v>16782</v>
      </c>
    </row>
    <row r="1100" spans="1:1" x14ac:dyDescent="0.25">
      <c r="A1100" s="5" t="s">
        <v>656</v>
      </c>
    </row>
    <row r="1101" spans="1:1" x14ac:dyDescent="0.25">
      <c r="A1101" s="7" t="s">
        <v>17921</v>
      </c>
    </row>
    <row r="1102" spans="1:1" x14ac:dyDescent="0.25">
      <c r="A1102" s="7" t="s">
        <v>18204</v>
      </c>
    </row>
    <row r="1103" spans="1:1" x14ac:dyDescent="0.25">
      <c r="A1103" s="6" t="s">
        <v>16243</v>
      </c>
    </row>
    <row r="1104" spans="1:1" x14ac:dyDescent="0.25">
      <c r="A1104" s="6" t="s">
        <v>15758</v>
      </c>
    </row>
    <row r="1105" spans="1:1" x14ac:dyDescent="0.25">
      <c r="A1105" s="6" t="s">
        <v>16783</v>
      </c>
    </row>
    <row r="1106" spans="1:1" x14ac:dyDescent="0.25">
      <c r="A1106" s="7" t="s">
        <v>19008</v>
      </c>
    </row>
    <row r="1107" spans="1:1" x14ac:dyDescent="0.25">
      <c r="A1107" s="6" t="s">
        <v>16784</v>
      </c>
    </row>
    <row r="1108" spans="1:1" x14ac:dyDescent="0.25">
      <c r="A1108" s="6" t="s">
        <v>16244</v>
      </c>
    </row>
    <row r="1109" spans="1:1" x14ac:dyDescent="0.25">
      <c r="A1109" s="5" t="s">
        <v>2115</v>
      </c>
    </row>
    <row r="1110" spans="1:1" x14ac:dyDescent="0.25">
      <c r="A1110" s="6" t="s">
        <v>15759</v>
      </c>
    </row>
    <row r="1111" spans="1:1" x14ac:dyDescent="0.25">
      <c r="A1111" s="7" t="s">
        <v>17964</v>
      </c>
    </row>
    <row r="1112" spans="1:1" x14ac:dyDescent="0.25">
      <c r="A1112" s="6" t="s">
        <v>16785</v>
      </c>
    </row>
    <row r="1113" spans="1:1" x14ac:dyDescent="0.25">
      <c r="A1113" s="6" t="s">
        <v>15760</v>
      </c>
    </row>
    <row r="1114" spans="1:1" x14ac:dyDescent="0.25">
      <c r="A1114" s="5" t="s">
        <v>3190</v>
      </c>
    </row>
    <row r="1115" spans="1:1" x14ac:dyDescent="0.25">
      <c r="A1115" s="7" t="s">
        <v>18857</v>
      </c>
    </row>
    <row r="1116" spans="1:1" x14ac:dyDescent="0.25">
      <c r="A1116" s="5" t="s">
        <v>2014</v>
      </c>
    </row>
    <row r="1117" spans="1:1" x14ac:dyDescent="0.25">
      <c r="A1117" s="7" t="s">
        <v>18947</v>
      </c>
    </row>
    <row r="1118" spans="1:1" x14ac:dyDescent="0.25">
      <c r="A1118" s="7" t="s">
        <v>17677</v>
      </c>
    </row>
    <row r="1119" spans="1:1" x14ac:dyDescent="0.25">
      <c r="A1119" s="7" t="s">
        <v>17613</v>
      </c>
    </row>
    <row r="1120" spans="1:1" x14ac:dyDescent="0.25">
      <c r="A1120" s="6" t="s">
        <v>16786</v>
      </c>
    </row>
    <row r="1121" spans="1:1" x14ac:dyDescent="0.25">
      <c r="A1121" s="6" t="s">
        <v>16787</v>
      </c>
    </row>
    <row r="1122" spans="1:1" x14ac:dyDescent="0.25">
      <c r="A1122" s="6" t="s">
        <v>16788</v>
      </c>
    </row>
    <row r="1123" spans="1:1" x14ac:dyDescent="0.25">
      <c r="A1123" s="7" t="s">
        <v>17594</v>
      </c>
    </row>
    <row r="1124" spans="1:1" x14ac:dyDescent="0.25">
      <c r="A1124" s="7" t="s">
        <v>17855</v>
      </c>
    </row>
    <row r="1125" spans="1:1" x14ac:dyDescent="0.25">
      <c r="A1125" s="7" t="s">
        <v>18205</v>
      </c>
    </row>
    <row r="1126" spans="1:1" x14ac:dyDescent="0.25">
      <c r="A1126" s="7" t="s">
        <v>18206</v>
      </c>
    </row>
    <row r="1127" spans="1:1" x14ac:dyDescent="0.25">
      <c r="A1127" s="7" t="s">
        <v>18826</v>
      </c>
    </row>
    <row r="1128" spans="1:1" x14ac:dyDescent="0.25">
      <c r="A1128" s="7" t="s">
        <v>18207</v>
      </c>
    </row>
    <row r="1129" spans="1:1" x14ac:dyDescent="0.25">
      <c r="A1129" s="6" t="s">
        <v>16789</v>
      </c>
    </row>
    <row r="1130" spans="1:1" x14ac:dyDescent="0.25">
      <c r="A1130" s="7" t="s">
        <v>17929</v>
      </c>
    </row>
    <row r="1131" spans="1:1" x14ac:dyDescent="0.25">
      <c r="A1131" s="6" t="s">
        <v>15265</v>
      </c>
    </row>
    <row r="1132" spans="1:1" x14ac:dyDescent="0.25">
      <c r="A1132" s="6" t="s">
        <v>16790</v>
      </c>
    </row>
    <row r="1133" spans="1:1" x14ac:dyDescent="0.25">
      <c r="A1133" s="6" t="s">
        <v>16032</v>
      </c>
    </row>
    <row r="1134" spans="1:1" x14ac:dyDescent="0.25">
      <c r="A1134" s="7" t="s">
        <v>19021</v>
      </c>
    </row>
    <row r="1135" spans="1:1" x14ac:dyDescent="0.25">
      <c r="A1135" s="6" t="s">
        <v>15266</v>
      </c>
    </row>
    <row r="1136" spans="1:1" x14ac:dyDescent="0.25">
      <c r="A1136" s="7" t="s">
        <v>18208</v>
      </c>
    </row>
    <row r="1137" spans="1:1" x14ac:dyDescent="0.25">
      <c r="A1137" s="7" t="s">
        <v>17905</v>
      </c>
    </row>
    <row r="1138" spans="1:1" x14ac:dyDescent="0.25">
      <c r="A1138" s="7" t="s">
        <v>17500</v>
      </c>
    </row>
    <row r="1139" spans="1:1" x14ac:dyDescent="0.25">
      <c r="A1139" s="6" t="s">
        <v>16791</v>
      </c>
    </row>
    <row r="1140" spans="1:1" x14ac:dyDescent="0.25">
      <c r="A1140" s="7" t="s">
        <v>17419</v>
      </c>
    </row>
    <row r="1141" spans="1:1" x14ac:dyDescent="0.25">
      <c r="A1141" s="7" t="s">
        <v>17787</v>
      </c>
    </row>
    <row r="1142" spans="1:1" x14ac:dyDescent="0.25">
      <c r="A1142" s="5" t="s">
        <v>45</v>
      </c>
    </row>
    <row r="1143" spans="1:1" x14ac:dyDescent="0.25">
      <c r="A1143" s="6" t="s">
        <v>16792</v>
      </c>
    </row>
    <row r="1144" spans="1:1" x14ac:dyDescent="0.25">
      <c r="A1144" s="7" t="s">
        <v>18975</v>
      </c>
    </row>
    <row r="1145" spans="1:1" x14ac:dyDescent="0.25">
      <c r="A1145" s="7" t="s">
        <v>17608</v>
      </c>
    </row>
    <row r="1146" spans="1:1" x14ac:dyDescent="0.25">
      <c r="A1146" s="7" t="s">
        <v>17714</v>
      </c>
    </row>
    <row r="1147" spans="1:1" x14ac:dyDescent="0.25">
      <c r="A1147" s="6" t="s">
        <v>15761</v>
      </c>
    </row>
    <row r="1148" spans="1:1" x14ac:dyDescent="0.25">
      <c r="A1148" s="5" t="s">
        <v>2630</v>
      </c>
    </row>
    <row r="1149" spans="1:1" x14ac:dyDescent="0.25">
      <c r="A1149" s="7" t="s">
        <v>17412</v>
      </c>
    </row>
    <row r="1150" spans="1:1" x14ac:dyDescent="0.25">
      <c r="A1150" s="6" t="s">
        <v>15267</v>
      </c>
    </row>
    <row r="1151" spans="1:1" x14ac:dyDescent="0.25">
      <c r="A1151" s="6" t="s">
        <v>16245</v>
      </c>
    </row>
    <row r="1152" spans="1:1" x14ac:dyDescent="0.25">
      <c r="A1152" s="6" t="s">
        <v>15762</v>
      </c>
    </row>
    <row r="1153" spans="1:1" x14ac:dyDescent="0.25">
      <c r="A1153" s="5" t="s">
        <v>1777</v>
      </c>
    </row>
    <row r="1154" spans="1:1" x14ac:dyDescent="0.25">
      <c r="A1154" s="7" t="s">
        <v>18209</v>
      </c>
    </row>
    <row r="1155" spans="1:1" x14ac:dyDescent="0.25">
      <c r="A1155" s="6" t="s">
        <v>15763</v>
      </c>
    </row>
    <row r="1156" spans="1:1" x14ac:dyDescent="0.25">
      <c r="A1156" s="6" t="s">
        <v>16033</v>
      </c>
    </row>
    <row r="1157" spans="1:1" x14ac:dyDescent="0.25">
      <c r="A1157" s="6" t="s">
        <v>15268</v>
      </c>
    </row>
    <row r="1158" spans="1:1" x14ac:dyDescent="0.25">
      <c r="A1158" s="7" t="s">
        <v>17762</v>
      </c>
    </row>
    <row r="1159" spans="1:1" x14ac:dyDescent="0.25">
      <c r="A1159" s="5" t="s">
        <v>48</v>
      </c>
    </row>
    <row r="1160" spans="1:1" x14ac:dyDescent="0.25">
      <c r="A1160" s="6" t="s">
        <v>15764</v>
      </c>
    </row>
    <row r="1161" spans="1:1" x14ac:dyDescent="0.25">
      <c r="A1161" s="6" t="s">
        <v>15269</v>
      </c>
    </row>
    <row r="1162" spans="1:1" x14ac:dyDescent="0.25">
      <c r="A1162" s="7" t="s">
        <v>18210</v>
      </c>
    </row>
    <row r="1163" spans="1:1" x14ac:dyDescent="0.25">
      <c r="A1163" s="7" t="s">
        <v>18211</v>
      </c>
    </row>
    <row r="1164" spans="1:1" x14ac:dyDescent="0.25">
      <c r="A1164" s="6" t="s">
        <v>16793</v>
      </c>
    </row>
    <row r="1165" spans="1:1" x14ac:dyDescent="0.25">
      <c r="A1165" s="6" t="s">
        <v>15270</v>
      </c>
    </row>
    <row r="1166" spans="1:1" x14ac:dyDescent="0.25">
      <c r="A1166" s="7" t="s">
        <v>17804</v>
      </c>
    </row>
    <row r="1167" spans="1:1" x14ac:dyDescent="0.25">
      <c r="A1167" s="7" t="s">
        <v>17682</v>
      </c>
    </row>
    <row r="1168" spans="1:1" x14ac:dyDescent="0.25">
      <c r="A1168" s="5" t="s">
        <v>1940</v>
      </c>
    </row>
    <row r="1169" spans="1:1" x14ac:dyDescent="0.25">
      <c r="A1169" s="6" t="s">
        <v>16794</v>
      </c>
    </row>
    <row r="1170" spans="1:1" x14ac:dyDescent="0.25">
      <c r="A1170" s="6" t="s">
        <v>15271</v>
      </c>
    </row>
    <row r="1171" spans="1:1" x14ac:dyDescent="0.25">
      <c r="A1171" s="6" t="s">
        <v>15272</v>
      </c>
    </row>
    <row r="1172" spans="1:1" x14ac:dyDescent="0.25">
      <c r="A1172" s="6" t="s">
        <v>16246</v>
      </c>
    </row>
    <row r="1173" spans="1:1" x14ac:dyDescent="0.25">
      <c r="A1173" s="6" t="s">
        <v>16795</v>
      </c>
    </row>
    <row r="1174" spans="1:1" x14ac:dyDescent="0.25">
      <c r="A1174" s="5" t="s">
        <v>1692</v>
      </c>
    </row>
    <row r="1175" spans="1:1" x14ac:dyDescent="0.25">
      <c r="A1175" s="6" t="s">
        <v>15765</v>
      </c>
    </row>
    <row r="1176" spans="1:1" x14ac:dyDescent="0.25">
      <c r="A1176" s="6" t="s">
        <v>16796</v>
      </c>
    </row>
    <row r="1177" spans="1:1" x14ac:dyDescent="0.25">
      <c r="A1177" s="5" t="s">
        <v>3521</v>
      </c>
    </row>
    <row r="1178" spans="1:1" x14ac:dyDescent="0.25">
      <c r="A1178" s="6" t="s">
        <v>16247</v>
      </c>
    </row>
    <row r="1179" spans="1:1" x14ac:dyDescent="0.25">
      <c r="A1179" s="7" t="s">
        <v>18212</v>
      </c>
    </row>
    <row r="1180" spans="1:1" x14ac:dyDescent="0.25">
      <c r="A1180" s="7" t="s">
        <v>17425</v>
      </c>
    </row>
    <row r="1181" spans="1:1" x14ac:dyDescent="0.25">
      <c r="A1181" s="7" t="s">
        <v>17731</v>
      </c>
    </row>
    <row r="1182" spans="1:1" x14ac:dyDescent="0.25">
      <c r="A1182" s="7" t="s">
        <v>18876</v>
      </c>
    </row>
    <row r="1183" spans="1:1" x14ac:dyDescent="0.25">
      <c r="A1183" s="6" t="s">
        <v>16797</v>
      </c>
    </row>
    <row r="1184" spans="1:1" x14ac:dyDescent="0.25">
      <c r="A1184" s="7" t="s">
        <v>17903</v>
      </c>
    </row>
    <row r="1185" spans="1:1" x14ac:dyDescent="0.25">
      <c r="A1185" s="7" t="s">
        <v>17918</v>
      </c>
    </row>
    <row r="1186" spans="1:1" x14ac:dyDescent="0.25">
      <c r="A1186" s="6" t="s">
        <v>15273</v>
      </c>
    </row>
    <row r="1187" spans="1:1" x14ac:dyDescent="0.25">
      <c r="A1187" s="7" t="s">
        <v>17805</v>
      </c>
    </row>
    <row r="1188" spans="1:1" x14ac:dyDescent="0.25">
      <c r="A1188" s="7" t="s">
        <v>19074</v>
      </c>
    </row>
    <row r="1189" spans="1:1" x14ac:dyDescent="0.25">
      <c r="A1189" s="7" t="s">
        <v>17577</v>
      </c>
    </row>
    <row r="1190" spans="1:1" x14ac:dyDescent="0.25">
      <c r="A1190" s="7" t="s">
        <v>17819</v>
      </c>
    </row>
    <row r="1191" spans="1:1" x14ac:dyDescent="0.25">
      <c r="A1191" s="6" t="s">
        <v>16248</v>
      </c>
    </row>
    <row r="1192" spans="1:1" x14ac:dyDescent="0.25">
      <c r="A1192" s="7" t="s">
        <v>18213</v>
      </c>
    </row>
    <row r="1193" spans="1:1" x14ac:dyDescent="0.25">
      <c r="A1193" s="6" t="s">
        <v>15274</v>
      </c>
    </row>
    <row r="1194" spans="1:1" x14ac:dyDescent="0.25">
      <c r="A1194" s="7" t="s">
        <v>19108</v>
      </c>
    </row>
    <row r="1195" spans="1:1" x14ac:dyDescent="0.25">
      <c r="A1195" s="6" t="s">
        <v>16798</v>
      </c>
    </row>
    <row r="1196" spans="1:1" x14ac:dyDescent="0.25">
      <c r="A1196" s="7" t="s">
        <v>18214</v>
      </c>
    </row>
    <row r="1197" spans="1:1" x14ac:dyDescent="0.25">
      <c r="A1197" s="5" t="s">
        <v>3044</v>
      </c>
    </row>
    <row r="1198" spans="1:1" x14ac:dyDescent="0.25">
      <c r="A1198" s="7" t="s">
        <v>19151</v>
      </c>
    </row>
    <row r="1199" spans="1:1" x14ac:dyDescent="0.25">
      <c r="A1199" s="7" t="s">
        <v>18215</v>
      </c>
    </row>
    <row r="1200" spans="1:1" x14ac:dyDescent="0.25">
      <c r="A1200" s="6" t="s">
        <v>15275</v>
      </c>
    </row>
    <row r="1201" spans="1:1" x14ac:dyDescent="0.25">
      <c r="A1201" s="7" t="s">
        <v>17587</v>
      </c>
    </row>
    <row r="1202" spans="1:1" x14ac:dyDescent="0.25">
      <c r="A1202" s="6" t="s">
        <v>16799</v>
      </c>
    </row>
    <row r="1203" spans="1:1" x14ac:dyDescent="0.25">
      <c r="A1203" s="7" t="s">
        <v>17583</v>
      </c>
    </row>
    <row r="1204" spans="1:1" x14ac:dyDescent="0.25">
      <c r="A1204" s="6" t="s">
        <v>16800</v>
      </c>
    </row>
    <row r="1205" spans="1:1" x14ac:dyDescent="0.25">
      <c r="A1205" s="6" t="s">
        <v>15276</v>
      </c>
    </row>
    <row r="1206" spans="1:1" x14ac:dyDescent="0.25">
      <c r="A1206" s="7" t="s">
        <v>18713</v>
      </c>
    </row>
    <row r="1207" spans="1:1" x14ac:dyDescent="0.25">
      <c r="A1207" s="6" t="s">
        <v>16249</v>
      </c>
    </row>
    <row r="1208" spans="1:1" x14ac:dyDescent="0.25">
      <c r="A1208" s="7" t="s">
        <v>18216</v>
      </c>
    </row>
    <row r="1209" spans="1:1" x14ac:dyDescent="0.25">
      <c r="A1209" s="7" t="s">
        <v>18217</v>
      </c>
    </row>
    <row r="1210" spans="1:1" x14ac:dyDescent="0.25">
      <c r="A1210" s="6" t="s">
        <v>16250</v>
      </c>
    </row>
    <row r="1211" spans="1:1" x14ac:dyDescent="0.25">
      <c r="A1211" s="6" t="s">
        <v>16801</v>
      </c>
    </row>
    <row r="1212" spans="1:1" x14ac:dyDescent="0.25">
      <c r="A1212" s="6" t="s">
        <v>15766</v>
      </c>
    </row>
    <row r="1213" spans="1:1" x14ac:dyDescent="0.25">
      <c r="A1213" s="7" t="s">
        <v>15766</v>
      </c>
    </row>
    <row r="1214" spans="1:1" x14ac:dyDescent="0.25">
      <c r="A1214" s="7" t="s">
        <v>18218</v>
      </c>
    </row>
    <row r="1215" spans="1:1" x14ac:dyDescent="0.25">
      <c r="A1215" s="6" t="s">
        <v>16802</v>
      </c>
    </row>
    <row r="1216" spans="1:1" x14ac:dyDescent="0.25">
      <c r="A1216" s="6" t="s">
        <v>15277</v>
      </c>
    </row>
    <row r="1217" spans="1:1" x14ac:dyDescent="0.25">
      <c r="A1217" s="6" t="s">
        <v>16251</v>
      </c>
    </row>
    <row r="1218" spans="1:1" x14ac:dyDescent="0.25">
      <c r="A1218" s="7" t="s">
        <v>18035</v>
      </c>
    </row>
    <row r="1219" spans="1:1" x14ac:dyDescent="0.25">
      <c r="A1219" s="6" t="s">
        <v>16034</v>
      </c>
    </row>
    <row r="1220" spans="1:1" x14ac:dyDescent="0.25">
      <c r="A1220" s="6" t="s">
        <v>16803</v>
      </c>
    </row>
    <row r="1221" spans="1:1" x14ac:dyDescent="0.25">
      <c r="A1221" s="6" t="s">
        <v>16035</v>
      </c>
    </row>
    <row r="1222" spans="1:1" x14ac:dyDescent="0.25">
      <c r="A1222" s="6" t="s">
        <v>16804</v>
      </c>
    </row>
    <row r="1223" spans="1:1" x14ac:dyDescent="0.25">
      <c r="A1223" s="6" t="s">
        <v>16805</v>
      </c>
    </row>
    <row r="1224" spans="1:1" x14ac:dyDescent="0.25">
      <c r="A1224" s="6" t="s">
        <v>15278</v>
      </c>
    </row>
    <row r="1225" spans="1:1" x14ac:dyDescent="0.25">
      <c r="A1225" s="7" t="s">
        <v>18041</v>
      </c>
    </row>
    <row r="1226" spans="1:1" x14ac:dyDescent="0.25">
      <c r="A1226" s="6" t="s">
        <v>16036</v>
      </c>
    </row>
    <row r="1227" spans="1:1" x14ac:dyDescent="0.25">
      <c r="A1227" s="7" t="s">
        <v>17750</v>
      </c>
    </row>
    <row r="1228" spans="1:1" x14ac:dyDescent="0.25">
      <c r="A1228" s="7" t="s">
        <v>18219</v>
      </c>
    </row>
    <row r="1229" spans="1:1" x14ac:dyDescent="0.25">
      <c r="A1229" s="6" t="s">
        <v>16806</v>
      </c>
    </row>
    <row r="1230" spans="1:1" x14ac:dyDescent="0.25">
      <c r="A1230" s="6" t="s">
        <v>15279</v>
      </c>
    </row>
    <row r="1231" spans="1:1" x14ac:dyDescent="0.25">
      <c r="A1231" s="7" t="s">
        <v>17502</v>
      </c>
    </row>
    <row r="1232" spans="1:1" x14ac:dyDescent="0.25">
      <c r="A1232" s="7" t="s">
        <v>17826</v>
      </c>
    </row>
    <row r="1233" spans="1:1" x14ac:dyDescent="0.25">
      <c r="A1233" s="6" t="s">
        <v>16807</v>
      </c>
    </row>
    <row r="1234" spans="1:1" x14ac:dyDescent="0.25">
      <c r="A1234" s="7" t="s">
        <v>18726</v>
      </c>
    </row>
    <row r="1235" spans="1:1" x14ac:dyDescent="0.25">
      <c r="A1235" s="7" t="s">
        <v>17727</v>
      </c>
    </row>
    <row r="1236" spans="1:1" x14ac:dyDescent="0.25">
      <c r="A1236" s="5" t="s">
        <v>2931</v>
      </c>
    </row>
    <row r="1237" spans="1:1" x14ac:dyDescent="0.25">
      <c r="A1237" s="7" t="s">
        <v>17617</v>
      </c>
    </row>
    <row r="1238" spans="1:1" x14ac:dyDescent="0.25">
      <c r="A1238" s="6" t="s">
        <v>16808</v>
      </c>
    </row>
    <row r="1239" spans="1:1" x14ac:dyDescent="0.25">
      <c r="A1239" s="6" t="s">
        <v>16809</v>
      </c>
    </row>
    <row r="1240" spans="1:1" x14ac:dyDescent="0.25">
      <c r="A1240" s="6" t="s">
        <v>16037</v>
      </c>
    </row>
    <row r="1241" spans="1:1" x14ac:dyDescent="0.25">
      <c r="A1241" s="6" t="s">
        <v>15280</v>
      </c>
    </row>
    <row r="1242" spans="1:1" x14ac:dyDescent="0.25">
      <c r="A1242" s="7" t="s">
        <v>19026</v>
      </c>
    </row>
    <row r="1243" spans="1:1" x14ac:dyDescent="0.25">
      <c r="A1243" s="7" t="s">
        <v>18220</v>
      </c>
    </row>
    <row r="1244" spans="1:1" x14ac:dyDescent="0.25">
      <c r="A1244" s="6" t="s">
        <v>16252</v>
      </c>
    </row>
    <row r="1245" spans="1:1" x14ac:dyDescent="0.25">
      <c r="A1245" s="5" t="s">
        <v>3660</v>
      </c>
    </row>
    <row r="1246" spans="1:1" x14ac:dyDescent="0.25">
      <c r="A1246" s="6" t="s">
        <v>15767</v>
      </c>
    </row>
    <row r="1247" spans="1:1" x14ac:dyDescent="0.25">
      <c r="A1247" s="7" t="s">
        <v>18742</v>
      </c>
    </row>
    <row r="1248" spans="1:1" x14ac:dyDescent="0.25">
      <c r="A1248" s="7" t="s">
        <v>18655</v>
      </c>
    </row>
    <row r="1249" spans="1:1" x14ac:dyDescent="0.25">
      <c r="A1249" s="6" t="s">
        <v>16810</v>
      </c>
    </row>
    <row r="1250" spans="1:1" x14ac:dyDescent="0.25">
      <c r="A1250" s="6" t="s">
        <v>15281</v>
      </c>
    </row>
    <row r="1251" spans="1:1" x14ac:dyDescent="0.25">
      <c r="A1251" s="7" t="s">
        <v>18909</v>
      </c>
    </row>
    <row r="1252" spans="1:1" x14ac:dyDescent="0.25">
      <c r="A1252" s="6" t="s">
        <v>15282</v>
      </c>
    </row>
    <row r="1253" spans="1:1" x14ac:dyDescent="0.25">
      <c r="A1253" s="6" t="s">
        <v>15283</v>
      </c>
    </row>
    <row r="1254" spans="1:1" x14ac:dyDescent="0.25">
      <c r="A1254" s="5" t="s">
        <v>1698</v>
      </c>
    </row>
    <row r="1255" spans="1:1" x14ac:dyDescent="0.25">
      <c r="A1255" s="7" t="s">
        <v>18221</v>
      </c>
    </row>
    <row r="1256" spans="1:1" x14ac:dyDescent="0.25">
      <c r="A1256" s="6" t="s">
        <v>16811</v>
      </c>
    </row>
    <row r="1257" spans="1:1" x14ac:dyDescent="0.25">
      <c r="A1257" s="7" t="s">
        <v>19045</v>
      </c>
    </row>
    <row r="1258" spans="1:1" x14ac:dyDescent="0.25">
      <c r="A1258" s="7" t="s">
        <v>18222</v>
      </c>
    </row>
    <row r="1259" spans="1:1" x14ac:dyDescent="0.25">
      <c r="A1259" s="6" t="s">
        <v>16038</v>
      </c>
    </row>
    <row r="1260" spans="1:1" x14ac:dyDescent="0.25">
      <c r="A1260" s="6" t="s">
        <v>16812</v>
      </c>
    </row>
    <row r="1261" spans="1:1" x14ac:dyDescent="0.25">
      <c r="A1261" s="7" t="s">
        <v>17574</v>
      </c>
    </row>
    <row r="1262" spans="1:1" x14ac:dyDescent="0.25">
      <c r="A1262" s="6" t="s">
        <v>16253</v>
      </c>
    </row>
    <row r="1263" spans="1:1" x14ac:dyDescent="0.25">
      <c r="A1263" s="7" t="s">
        <v>18787</v>
      </c>
    </row>
    <row r="1264" spans="1:1" x14ac:dyDescent="0.25">
      <c r="A1264" s="6" t="s">
        <v>15284</v>
      </c>
    </row>
    <row r="1265" spans="1:1" x14ac:dyDescent="0.25">
      <c r="A1265" s="7" t="s">
        <v>18223</v>
      </c>
    </row>
    <row r="1266" spans="1:1" x14ac:dyDescent="0.25">
      <c r="A1266" s="5" t="s">
        <v>2575</v>
      </c>
    </row>
    <row r="1267" spans="1:1" x14ac:dyDescent="0.25">
      <c r="A1267" s="6" t="s">
        <v>16254</v>
      </c>
    </row>
    <row r="1268" spans="1:1" x14ac:dyDescent="0.25">
      <c r="A1268" s="7" t="s">
        <v>18224</v>
      </c>
    </row>
    <row r="1269" spans="1:1" x14ac:dyDescent="0.25">
      <c r="A1269" s="7" t="s">
        <v>18225</v>
      </c>
    </row>
    <row r="1270" spans="1:1" x14ac:dyDescent="0.25">
      <c r="A1270" s="6" t="s">
        <v>16813</v>
      </c>
    </row>
    <row r="1271" spans="1:1" x14ac:dyDescent="0.25">
      <c r="A1271" s="6" t="s">
        <v>16814</v>
      </c>
    </row>
    <row r="1272" spans="1:1" x14ac:dyDescent="0.25">
      <c r="A1272" s="7" t="s">
        <v>18226</v>
      </c>
    </row>
    <row r="1273" spans="1:1" x14ac:dyDescent="0.25">
      <c r="A1273" s="6" t="s">
        <v>15285</v>
      </c>
    </row>
    <row r="1274" spans="1:1" x14ac:dyDescent="0.25">
      <c r="A1274" s="6" t="s">
        <v>16815</v>
      </c>
    </row>
    <row r="1275" spans="1:1" x14ac:dyDescent="0.25">
      <c r="A1275" s="6" t="s">
        <v>16816</v>
      </c>
    </row>
    <row r="1276" spans="1:1" x14ac:dyDescent="0.25">
      <c r="A1276" s="7" t="s">
        <v>18903</v>
      </c>
    </row>
    <row r="1277" spans="1:1" x14ac:dyDescent="0.25">
      <c r="A1277" s="7" t="s">
        <v>17698</v>
      </c>
    </row>
    <row r="1278" spans="1:1" x14ac:dyDescent="0.25">
      <c r="A1278" s="7" t="s">
        <v>19116</v>
      </c>
    </row>
    <row r="1279" spans="1:1" x14ac:dyDescent="0.25">
      <c r="A1279" s="7" t="s">
        <v>18904</v>
      </c>
    </row>
    <row r="1280" spans="1:1" x14ac:dyDescent="0.25">
      <c r="A1280" s="6" t="s">
        <v>16817</v>
      </c>
    </row>
    <row r="1281" spans="1:1" x14ac:dyDescent="0.25">
      <c r="A1281" s="6" t="s">
        <v>16818</v>
      </c>
    </row>
    <row r="1282" spans="1:1" x14ac:dyDescent="0.25">
      <c r="A1282" s="7" t="s">
        <v>17634</v>
      </c>
    </row>
    <row r="1283" spans="1:1" x14ac:dyDescent="0.25">
      <c r="A1283" s="5" t="s">
        <v>3961</v>
      </c>
    </row>
    <row r="1284" spans="1:1" x14ac:dyDescent="0.25">
      <c r="A1284" s="7" t="s">
        <v>18227</v>
      </c>
    </row>
    <row r="1285" spans="1:1" x14ac:dyDescent="0.25">
      <c r="A1285" s="7" t="s">
        <v>18228</v>
      </c>
    </row>
    <row r="1286" spans="1:1" x14ac:dyDescent="0.25">
      <c r="A1286" s="7" t="s">
        <v>18700</v>
      </c>
    </row>
    <row r="1287" spans="1:1" x14ac:dyDescent="0.25">
      <c r="A1287" s="5" t="s">
        <v>3722</v>
      </c>
    </row>
    <row r="1288" spans="1:1" x14ac:dyDescent="0.25">
      <c r="A1288" s="5" t="s">
        <v>3201</v>
      </c>
    </row>
    <row r="1289" spans="1:1" x14ac:dyDescent="0.25">
      <c r="A1289" s="6" t="s">
        <v>15768</v>
      </c>
    </row>
    <row r="1290" spans="1:1" x14ac:dyDescent="0.25">
      <c r="A1290" s="6" t="s">
        <v>15286</v>
      </c>
    </row>
    <row r="1291" spans="1:1" x14ac:dyDescent="0.25">
      <c r="A1291" s="6" t="s">
        <v>16819</v>
      </c>
    </row>
    <row r="1292" spans="1:1" x14ac:dyDescent="0.25">
      <c r="A1292" s="7" t="s">
        <v>18877</v>
      </c>
    </row>
    <row r="1293" spans="1:1" x14ac:dyDescent="0.25">
      <c r="A1293" s="6" t="s">
        <v>16820</v>
      </c>
    </row>
    <row r="1294" spans="1:1" x14ac:dyDescent="0.25">
      <c r="A1294" s="6" t="s">
        <v>15769</v>
      </c>
    </row>
    <row r="1295" spans="1:1" x14ac:dyDescent="0.25">
      <c r="A1295" s="7" t="s">
        <v>17849</v>
      </c>
    </row>
    <row r="1296" spans="1:1" x14ac:dyDescent="0.25">
      <c r="A1296" s="6" t="s">
        <v>16255</v>
      </c>
    </row>
    <row r="1297" spans="1:1" x14ac:dyDescent="0.25">
      <c r="A1297" s="6" t="s">
        <v>16821</v>
      </c>
    </row>
    <row r="1298" spans="1:1" x14ac:dyDescent="0.25">
      <c r="A1298" s="7" t="s">
        <v>18633</v>
      </c>
    </row>
    <row r="1299" spans="1:1" x14ac:dyDescent="0.25">
      <c r="A1299" s="7" t="s">
        <v>17635</v>
      </c>
    </row>
    <row r="1300" spans="1:1" x14ac:dyDescent="0.25">
      <c r="A1300" s="6" t="s">
        <v>16822</v>
      </c>
    </row>
    <row r="1301" spans="1:1" x14ac:dyDescent="0.25">
      <c r="A1301" s="6" t="s">
        <v>15287</v>
      </c>
    </row>
    <row r="1302" spans="1:1" x14ac:dyDescent="0.25">
      <c r="A1302" s="6" t="s">
        <v>15288</v>
      </c>
    </row>
    <row r="1303" spans="1:1" x14ac:dyDescent="0.25">
      <c r="A1303" s="6" t="s">
        <v>16823</v>
      </c>
    </row>
    <row r="1304" spans="1:1" x14ac:dyDescent="0.25">
      <c r="A1304" s="7" t="s">
        <v>18229</v>
      </c>
    </row>
    <row r="1305" spans="1:1" x14ac:dyDescent="0.25">
      <c r="A1305" s="7" t="s">
        <v>18900</v>
      </c>
    </row>
    <row r="1306" spans="1:1" x14ac:dyDescent="0.25">
      <c r="A1306" s="6" t="s">
        <v>15289</v>
      </c>
    </row>
    <row r="1307" spans="1:1" x14ac:dyDescent="0.25">
      <c r="A1307" s="6" t="s">
        <v>16039</v>
      </c>
    </row>
    <row r="1308" spans="1:1" x14ac:dyDescent="0.25">
      <c r="A1308" s="5" t="s">
        <v>2020</v>
      </c>
    </row>
    <row r="1309" spans="1:1" x14ac:dyDescent="0.25">
      <c r="A1309" s="7" t="s">
        <v>17909</v>
      </c>
    </row>
    <row r="1310" spans="1:1" x14ac:dyDescent="0.25">
      <c r="A1310" s="7" t="s">
        <v>18230</v>
      </c>
    </row>
    <row r="1311" spans="1:1" x14ac:dyDescent="0.25">
      <c r="A1311" s="7" t="s">
        <v>17637</v>
      </c>
    </row>
    <row r="1312" spans="1:1" x14ac:dyDescent="0.25">
      <c r="A1312" s="6" t="s">
        <v>16824</v>
      </c>
    </row>
    <row r="1313" spans="1:1" x14ac:dyDescent="0.25">
      <c r="A1313" s="6" t="s">
        <v>16040</v>
      </c>
    </row>
    <row r="1314" spans="1:1" x14ac:dyDescent="0.25">
      <c r="A1314" s="6" t="s">
        <v>15770</v>
      </c>
    </row>
    <row r="1315" spans="1:1" x14ac:dyDescent="0.25">
      <c r="A1315" s="5" t="s">
        <v>248</v>
      </c>
    </row>
    <row r="1316" spans="1:1" x14ac:dyDescent="0.25">
      <c r="A1316" s="7" t="s">
        <v>19087</v>
      </c>
    </row>
    <row r="1317" spans="1:1" x14ac:dyDescent="0.25">
      <c r="A1317" s="6" t="s">
        <v>15771</v>
      </c>
    </row>
    <row r="1318" spans="1:1" x14ac:dyDescent="0.25">
      <c r="A1318" s="7" t="s">
        <v>19177</v>
      </c>
    </row>
    <row r="1319" spans="1:1" x14ac:dyDescent="0.25">
      <c r="A1319" s="6" t="s">
        <v>15290</v>
      </c>
    </row>
    <row r="1320" spans="1:1" x14ac:dyDescent="0.25">
      <c r="A1320" s="6" t="s">
        <v>16825</v>
      </c>
    </row>
    <row r="1321" spans="1:1" x14ac:dyDescent="0.25">
      <c r="A1321" s="7" t="s">
        <v>18231</v>
      </c>
    </row>
    <row r="1322" spans="1:1" x14ac:dyDescent="0.25">
      <c r="A1322" s="6" t="s">
        <v>16256</v>
      </c>
    </row>
    <row r="1323" spans="1:1" x14ac:dyDescent="0.25">
      <c r="A1323" s="6" t="s">
        <v>15291</v>
      </c>
    </row>
    <row r="1324" spans="1:1" x14ac:dyDescent="0.25">
      <c r="A1324" s="6" t="s">
        <v>15292</v>
      </c>
    </row>
    <row r="1325" spans="1:1" x14ac:dyDescent="0.25">
      <c r="A1325" s="7" t="s">
        <v>18232</v>
      </c>
    </row>
    <row r="1326" spans="1:1" x14ac:dyDescent="0.25">
      <c r="A1326" s="7" t="s">
        <v>17495</v>
      </c>
    </row>
    <row r="1327" spans="1:1" x14ac:dyDescent="0.25">
      <c r="A1327" s="5" t="s">
        <v>1124</v>
      </c>
    </row>
    <row r="1328" spans="1:1" x14ac:dyDescent="0.25">
      <c r="A1328" s="6" t="s">
        <v>15293</v>
      </c>
    </row>
    <row r="1329" spans="1:1" x14ac:dyDescent="0.25">
      <c r="A1329" s="6" t="s">
        <v>15772</v>
      </c>
    </row>
    <row r="1330" spans="1:1" x14ac:dyDescent="0.25">
      <c r="A1330" s="6" t="s">
        <v>16826</v>
      </c>
    </row>
    <row r="1331" spans="1:1" x14ac:dyDescent="0.25">
      <c r="A1331" s="5" t="s">
        <v>3687</v>
      </c>
    </row>
    <row r="1332" spans="1:1" x14ac:dyDescent="0.25">
      <c r="A1332" s="5" t="s">
        <v>1236</v>
      </c>
    </row>
    <row r="1333" spans="1:1" x14ac:dyDescent="0.25">
      <c r="A1333" s="6" t="s">
        <v>16827</v>
      </c>
    </row>
    <row r="1334" spans="1:1" x14ac:dyDescent="0.25">
      <c r="A1334" s="5" t="s">
        <v>3745</v>
      </c>
    </row>
    <row r="1335" spans="1:1" x14ac:dyDescent="0.25">
      <c r="A1335" s="6" t="s">
        <v>16828</v>
      </c>
    </row>
    <row r="1336" spans="1:1" x14ac:dyDescent="0.25">
      <c r="A1336" s="6" t="s">
        <v>16829</v>
      </c>
    </row>
    <row r="1337" spans="1:1" x14ac:dyDescent="0.25">
      <c r="A1337" s="7" t="s">
        <v>19100</v>
      </c>
    </row>
    <row r="1338" spans="1:1" x14ac:dyDescent="0.25">
      <c r="A1338" s="6" t="s">
        <v>16257</v>
      </c>
    </row>
    <row r="1339" spans="1:1" x14ac:dyDescent="0.25">
      <c r="A1339" s="5" t="s">
        <v>2056</v>
      </c>
    </row>
    <row r="1340" spans="1:1" x14ac:dyDescent="0.25">
      <c r="A1340" s="6" t="s">
        <v>15773</v>
      </c>
    </row>
    <row r="1341" spans="1:1" x14ac:dyDescent="0.25">
      <c r="A1341" s="5" t="s">
        <v>2080</v>
      </c>
    </row>
    <row r="1342" spans="1:1" x14ac:dyDescent="0.25">
      <c r="A1342" s="6" t="s">
        <v>16830</v>
      </c>
    </row>
    <row r="1343" spans="1:1" x14ac:dyDescent="0.25">
      <c r="A1343" s="6" t="s">
        <v>16831</v>
      </c>
    </row>
    <row r="1344" spans="1:1" x14ac:dyDescent="0.25">
      <c r="A1344" s="6" t="s">
        <v>15294</v>
      </c>
    </row>
    <row r="1345" spans="1:1" x14ac:dyDescent="0.25">
      <c r="A1345" s="7" t="s">
        <v>19072</v>
      </c>
    </row>
    <row r="1346" spans="1:1" x14ac:dyDescent="0.25">
      <c r="A1346" s="5" t="s">
        <v>3079</v>
      </c>
    </row>
    <row r="1347" spans="1:1" x14ac:dyDescent="0.25">
      <c r="A1347" s="5" t="s">
        <v>2</v>
      </c>
    </row>
    <row r="1348" spans="1:1" x14ac:dyDescent="0.25">
      <c r="A1348" s="5" t="s">
        <v>2074</v>
      </c>
    </row>
    <row r="1349" spans="1:1" x14ac:dyDescent="0.25">
      <c r="A1349" s="6" t="s">
        <v>16258</v>
      </c>
    </row>
    <row r="1350" spans="1:1" x14ac:dyDescent="0.25">
      <c r="A1350" s="7" t="s">
        <v>18233</v>
      </c>
    </row>
    <row r="1351" spans="1:1" x14ac:dyDescent="0.25">
      <c r="A1351" s="7" t="s">
        <v>18234</v>
      </c>
    </row>
    <row r="1352" spans="1:1" x14ac:dyDescent="0.25">
      <c r="A1352" s="5" t="s">
        <v>3457</v>
      </c>
    </row>
    <row r="1353" spans="1:1" x14ac:dyDescent="0.25">
      <c r="A1353" s="7" t="s">
        <v>19007</v>
      </c>
    </row>
    <row r="1354" spans="1:1" x14ac:dyDescent="0.25">
      <c r="A1354" s="6" t="s">
        <v>16832</v>
      </c>
    </row>
    <row r="1355" spans="1:1" x14ac:dyDescent="0.25">
      <c r="A1355" s="6" t="s">
        <v>15295</v>
      </c>
    </row>
    <row r="1356" spans="1:1" x14ac:dyDescent="0.25">
      <c r="A1356" s="6" t="s">
        <v>16041</v>
      </c>
    </row>
    <row r="1357" spans="1:1" x14ac:dyDescent="0.25">
      <c r="A1357" s="6" t="s">
        <v>15296</v>
      </c>
    </row>
    <row r="1358" spans="1:1" x14ac:dyDescent="0.25">
      <c r="A1358" s="7" t="s">
        <v>18235</v>
      </c>
    </row>
    <row r="1359" spans="1:1" x14ac:dyDescent="0.25">
      <c r="A1359" s="6" t="s">
        <v>16259</v>
      </c>
    </row>
    <row r="1360" spans="1:1" x14ac:dyDescent="0.25">
      <c r="A1360" s="7" t="s">
        <v>17681</v>
      </c>
    </row>
    <row r="1361" spans="1:1" x14ac:dyDescent="0.25">
      <c r="A1361" s="6" t="s">
        <v>15774</v>
      </c>
    </row>
    <row r="1362" spans="1:1" x14ac:dyDescent="0.25">
      <c r="A1362" s="7" t="s">
        <v>17665</v>
      </c>
    </row>
    <row r="1363" spans="1:1" x14ac:dyDescent="0.25">
      <c r="A1363" s="5" t="s">
        <v>3907</v>
      </c>
    </row>
    <row r="1364" spans="1:1" x14ac:dyDescent="0.25">
      <c r="A1364" s="6" t="s">
        <v>16260</v>
      </c>
    </row>
    <row r="1365" spans="1:1" x14ac:dyDescent="0.25">
      <c r="A1365" s="7" t="s">
        <v>18236</v>
      </c>
    </row>
    <row r="1366" spans="1:1" x14ac:dyDescent="0.25">
      <c r="A1366" s="6" t="s">
        <v>16261</v>
      </c>
    </row>
    <row r="1367" spans="1:1" x14ac:dyDescent="0.25">
      <c r="A1367" s="7" t="s">
        <v>17508</v>
      </c>
    </row>
    <row r="1368" spans="1:1" x14ac:dyDescent="0.25">
      <c r="A1368" s="6" t="s">
        <v>15775</v>
      </c>
    </row>
    <row r="1369" spans="1:1" x14ac:dyDescent="0.25">
      <c r="A1369" s="6" t="s">
        <v>16042</v>
      </c>
    </row>
    <row r="1370" spans="1:1" x14ac:dyDescent="0.25">
      <c r="A1370" s="7" t="s">
        <v>18935</v>
      </c>
    </row>
    <row r="1371" spans="1:1" x14ac:dyDescent="0.25">
      <c r="A1371" s="5" t="s">
        <v>3350</v>
      </c>
    </row>
    <row r="1372" spans="1:1" x14ac:dyDescent="0.25">
      <c r="A1372" s="6" t="s">
        <v>15297</v>
      </c>
    </row>
    <row r="1373" spans="1:1" x14ac:dyDescent="0.25">
      <c r="A1373" s="6" t="s">
        <v>16833</v>
      </c>
    </row>
    <row r="1374" spans="1:1" x14ac:dyDescent="0.25">
      <c r="A1374" s="6" t="s">
        <v>16834</v>
      </c>
    </row>
    <row r="1375" spans="1:1" x14ac:dyDescent="0.25">
      <c r="A1375" s="6" t="s">
        <v>16262</v>
      </c>
    </row>
    <row r="1376" spans="1:1" x14ac:dyDescent="0.25">
      <c r="A1376" s="7" t="s">
        <v>18237</v>
      </c>
    </row>
    <row r="1377" spans="1:1" x14ac:dyDescent="0.25">
      <c r="A1377" s="7" t="s">
        <v>17789</v>
      </c>
    </row>
    <row r="1378" spans="1:1" x14ac:dyDescent="0.25">
      <c r="A1378" s="7" t="s">
        <v>17765</v>
      </c>
    </row>
    <row r="1379" spans="1:1" x14ac:dyDescent="0.25">
      <c r="A1379" s="7" t="s">
        <v>19081</v>
      </c>
    </row>
    <row r="1380" spans="1:1" x14ac:dyDescent="0.25">
      <c r="A1380" s="6" t="s">
        <v>15298</v>
      </c>
    </row>
    <row r="1381" spans="1:1" x14ac:dyDescent="0.25">
      <c r="A1381" s="6" t="s">
        <v>15299</v>
      </c>
    </row>
    <row r="1382" spans="1:1" x14ac:dyDescent="0.25">
      <c r="A1382" s="6" t="s">
        <v>15300</v>
      </c>
    </row>
    <row r="1383" spans="1:1" x14ac:dyDescent="0.25">
      <c r="A1383" s="7" t="s">
        <v>17511</v>
      </c>
    </row>
    <row r="1384" spans="1:1" x14ac:dyDescent="0.25">
      <c r="A1384" s="6" t="s">
        <v>16263</v>
      </c>
    </row>
    <row r="1385" spans="1:1" x14ac:dyDescent="0.25">
      <c r="A1385" s="6" t="s">
        <v>16835</v>
      </c>
    </row>
    <row r="1386" spans="1:1" x14ac:dyDescent="0.25">
      <c r="A1386" s="7" t="s">
        <v>18238</v>
      </c>
    </row>
    <row r="1387" spans="1:1" x14ac:dyDescent="0.25">
      <c r="A1387" s="7" t="s">
        <v>18239</v>
      </c>
    </row>
    <row r="1388" spans="1:1" x14ac:dyDescent="0.25">
      <c r="A1388" s="6" t="s">
        <v>15776</v>
      </c>
    </row>
    <row r="1389" spans="1:1" x14ac:dyDescent="0.25">
      <c r="A1389" s="7" t="s">
        <v>18240</v>
      </c>
    </row>
    <row r="1390" spans="1:1" x14ac:dyDescent="0.25">
      <c r="A1390" s="7" t="s">
        <v>17488</v>
      </c>
    </row>
    <row r="1391" spans="1:1" x14ac:dyDescent="0.25">
      <c r="A1391" s="6" t="s">
        <v>16264</v>
      </c>
    </row>
    <row r="1392" spans="1:1" x14ac:dyDescent="0.25">
      <c r="A1392" s="7" t="s">
        <v>17410</v>
      </c>
    </row>
    <row r="1393" spans="1:1" x14ac:dyDescent="0.25">
      <c r="A1393" s="7" t="s">
        <v>17995</v>
      </c>
    </row>
    <row r="1394" spans="1:1" x14ac:dyDescent="0.25">
      <c r="A1394" s="7" t="s">
        <v>17987</v>
      </c>
    </row>
    <row r="1395" spans="1:1" x14ac:dyDescent="0.25">
      <c r="A1395" s="6" t="s">
        <v>15301</v>
      </c>
    </row>
    <row r="1396" spans="1:1" x14ac:dyDescent="0.25">
      <c r="A1396" s="6" t="s">
        <v>16836</v>
      </c>
    </row>
    <row r="1397" spans="1:1" x14ac:dyDescent="0.25">
      <c r="A1397" s="7" t="s">
        <v>18241</v>
      </c>
    </row>
    <row r="1398" spans="1:1" x14ac:dyDescent="0.25">
      <c r="A1398" s="6" t="s">
        <v>16265</v>
      </c>
    </row>
    <row r="1399" spans="1:1" x14ac:dyDescent="0.25">
      <c r="A1399" s="7" t="s">
        <v>18242</v>
      </c>
    </row>
    <row r="1400" spans="1:1" x14ac:dyDescent="0.25">
      <c r="A1400" s="6" t="s">
        <v>16266</v>
      </c>
    </row>
    <row r="1401" spans="1:1" x14ac:dyDescent="0.25">
      <c r="A1401" s="6" t="s">
        <v>16267</v>
      </c>
    </row>
    <row r="1402" spans="1:1" x14ac:dyDescent="0.25">
      <c r="A1402" s="6" t="s">
        <v>16837</v>
      </c>
    </row>
    <row r="1403" spans="1:1" x14ac:dyDescent="0.25">
      <c r="A1403" s="6" t="s">
        <v>16838</v>
      </c>
    </row>
    <row r="1404" spans="1:1" x14ac:dyDescent="0.25">
      <c r="A1404" s="6" t="s">
        <v>15302</v>
      </c>
    </row>
    <row r="1405" spans="1:1" x14ac:dyDescent="0.25">
      <c r="A1405" s="7" t="s">
        <v>17717</v>
      </c>
    </row>
    <row r="1406" spans="1:1" x14ac:dyDescent="0.25">
      <c r="A1406" s="6" t="s">
        <v>16839</v>
      </c>
    </row>
    <row r="1407" spans="1:1" x14ac:dyDescent="0.25">
      <c r="A1407" s="7" t="s">
        <v>18243</v>
      </c>
    </row>
    <row r="1408" spans="1:1" x14ac:dyDescent="0.25">
      <c r="A1408" s="6" t="s">
        <v>16268</v>
      </c>
    </row>
    <row r="1409" spans="1:1" x14ac:dyDescent="0.25">
      <c r="A1409" s="6" t="s">
        <v>15303</v>
      </c>
    </row>
    <row r="1410" spans="1:1" x14ac:dyDescent="0.25">
      <c r="A1410" s="6" t="s">
        <v>16840</v>
      </c>
    </row>
    <row r="1411" spans="1:1" x14ac:dyDescent="0.25">
      <c r="A1411" s="7" t="s">
        <v>18244</v>
      </c>
    </row>
    <row r="1412" spans="1:1" x14ac:dyDescent="0.25">
      <c r="A1412" s="7" t="s">
        <v>18245</v>
      </c>
    </row>
    <row r="1413" spans="1:1" x14ac:dyDescent="0.25">
      <c r="A1413" s="7" t="s">
        <v>17427</v>
      </c>
    </row>
    <row r="1414" spans="1:1" x14ac:dyDescent="0.25">
      <c r="A1414" s="7" t="s">
        <v>18246</v>
      </c>
    </row>
    <row r="1415" spans="1:1" x14ac:dyDescent="0.25">
      <c r="A1415" s="6" t="s">
        <v>16841</v>
      </c>
    </row>
    <row r="1416" spans="1:1" x14ac:dyDescent="0.25">
      <c r="A1416" s="6" t="s">
        <v>15777</v>
      </c>
    </row>
    <row r="1417" spans="1:1" x14ac:dyDescent="0.25">
      <c r="A1417" s="7" t="s">
        <v>18247</v>
      </c>
    </row>
    <row r="1418" spans="1:1" x14ac:dyDescent="0.25">
      <c r="A1418" s="7" t="s">
        <v>19085</v>
      </c>
    </row>
    <row r="1419" spans="1:1" x14ac:dyDescent="0.25">
      <c r="A1419" s="7" t="s">
        <v>17963</v>
      </c>
    </row>
    <row r="1420" spans="1:1" x14ac:dyDescent="0.25">
      <c r="A1420" s="7" t="s">
        <v>19150</v>
      </c>
    </row>
    <row r="1421" spans="1:1" x14ac:dyDescent="0.25">
      <c r="A1421" s="6" t="s">
        <v>16269</v>
      </c>
    </row>
    <row r="1422" spans="1:1" x14ac:dyDescent="0.25">
      <c r="A1422" s="6" t="s">
        <v>15778</v>
      </c>
    </row>
    <row r="1423" spans="1:1" x14ac:dyDescent="0.25">
      <c r="A1423" s="6" t="s">
        <v>16270</v>
      </c>
    </row>
    <row r="1424" spans="1:1" x14ac:dyDescent="0.25">
      <c r="A1424" s="7" t="s">
        <v>17935</v>
      </c>
    </row>
    <row r="1425" spans="1:1" x14ac:dyDescent="0.25">
      <c r="A1425" s="6" t="s">
        <v>16271</v>
      </c>
    </row>
    <row r="1426" spans="1:1" x14ac:dyDescent="0.25">
      <c r="A1426" s="6" t="s">
        <v>15304</v>
      </c>
    </row>
    <row r="1427" spans="1:1" x14ac:dyDescent="0.25">
      <c r="A1427" s="6" t="s">
        <v>15305</v>
      </c>
    </row>
    <row r="1428" spans="1:1" x14ac:dyDescent="0.25">
      <c r="A1428" s="7" t="s">
        <v>18248</v>
      </c>
    </row>
    <row r="1429" spans="1:1" x14ac:dyDescent="0.25">
      <c r="A1429" s="7" t="s">
        <v>18249</v>
      </c>
    </row>
    <row r="1430" spans="1:1" x14ac:dyDescent="0.25">
      <c r="A1430" s="7" t="s">
        <v>17704</v>
      </c>
    </row>
    <row r="1431" spans="1:1" x14ac:dyDescent="0.25">
      <c r="A1431" s="6" t="s">
        <v>16272</v>
      </c>
    </row>
    <row r="1432" spans="1:1" x14ac:dyDescent="0.25">
      <c r="A1432" s="6" t="s">
        <v>15779</v>
      </c>
    </row>
    <row r="1433" spans="1:1" x14ac:dyDescent="0.25">
      <c r="A1433" s="6" t="s">
        <v>15780</v>
      </c>
    </row>
    <row r="1434" spans="1:1" x14ac:dyDescent="0.25">
      <c r="A1434" s="7" t="s">
        <v>18762</v>
      </c>
    </row>
    <row r="1435" spans="1:1" x14ac:dyDescent="0.25">
      <c r="A1435" s="6" t="s">
        <v>16043</v>
      </c>
    </row>
    <row r="1436" spans="1:1" x14ac:dyDescent="0.25">
      <c r="A1436" s="6" t="s">
        <v>15781</v>
      </c>
    </row>
    <row r="1437" spans="1:1" x14ac:dyDescent="0.25">
      <c r="A1437" s="7" t="s">
        <v>17466</v>
      </c>
    </row>
    <row r="1438" spans="1:1" x14ac:dyDescent="0.25">
      <c r="A1438" s="6" t="s">
        <v>16044</v>
      </c>
    </row>
    <row r="1439" spans="1:1" x14ac:dyDescent="0.25">
      <c r="A1439" s="5" t="s">
        <v>1868</v>
      </c>
    </row>
    <row r="1440" spans="1:1" x14ac:dyDescent="0.25">
      <c r="A1440" s="6" t="s">
        <v>15306</v>
      </c>
    </row>
    <row r="1441" spans="1:1" x14ac:dyDescent="0.25">
      <c r="A1441" s="5" t="s">
        <v>308</v>
      </c>
    </row>
    <row r="1442" spans="1:1" x14ac:dyDescent="0.25">
      <c r="A1442" s="7" t="s">
        <v>18250</v>
      </c>
    </row>
    <row r="1443" spans="1:1" x14ac:dyDescent="0.25">
      <c r="A1443" s="7" t="s">
        <v>17593</v>
      </c>
    </row>
    <row r="1444" spans="1:1" x14ac:dyDescent="0.25">
      <c r="A1444" s="6" t="s">
        <v>16273</v>
      </c>
    </row>
    <row r="1445" spans="1:1" x14ac:dyDescent="0.25">
      <c r="A1445" s="6" t="s">
        <v>16274</v>
      </c>
    </row>
    <row r="1446" spans="1:1" x14ac:dyDescent="0.25">
      <c r="A1446" s="7" t="s">
        <v>18827</v>
      </c>
    </row>
    <row r="1447" spans="1:1" x14ac:dyDescent="0.25">
      <c r="A1447" s="6" t="s">
        <v>15307</v>
      </c>
    </row>
    <row r="1448" spans="1:1" x14ac:dyDescent="0.25">
      <c r="A1448" s="6" t="s">
        <v>16275</v>
      </c>
    </row>
    <row r="1449" spans="1:1" x14ac:dyDescent="0.25">
      <c r="A1449" s="6" t="s">
        <v>15308</v>
      </c>
    </row>
    <row r="1450" spans="1:1" x14ac:dyDescent="0.25">
      <c r="A1450" s="7" t="s">
        <v>17650</v>
      </c>
    </row>
    <row r="1451" spans="1:1" x14ac:dyDescent="0.25">
      <c r="A1451" s="7" t="s">
        <v>18251</v>
      </c>
    </row>
    <row r="1452" spans="1:1" x14ac:dyDescent="0.25">
      <c r="A1452" s="7" t="s">
        <v>17774</v>
      </c>
    </row>
    <row r="1453" spans="1:1" x14ac:dyDescent="0.25">
      <c r="A1453" s="6" t="s">
        <v>16045</v>
      </c>
    </row>
    <row r="1454" spans="1:1" x14ac:dyDescent="0.25">
      <c r="A1454" s="7" t="s">
        <v>17569</v>
      </c>
    </row>
    <row r="1455" spans="1:1" x14ac:dyDescent="0.25">
      <c r="A1455" s="5" t="s">
        <v>2244</v>
      </c>
    </row>
    <row r="1456" spans="1:1" x14ac:dyDescent="0.25">
      <c r="A1456" s="6" t="s">
        <v>15309</v>
      </c>
    </row>
    <row r="1457" spans="1:1" x14ac:dyDescent="0.25">
      <c r="A1457" s="7" t="s">
        <v>18812</v>
      </c>
    </row>
    <row r="1458" spans="1:1" x14ac:dyDescent="0.25">
      <c r="A1458" s="7" t="s">
        <v>18967</v>
      </c>
    </row>
    <row r="1459" spans="1:1" x14ac:dyDescent="0.25">
      <c r="A1459" s="6" t="s">
        <v>16842</v>
      </c>
    </row>
    <row r="1460" spans="1:1" x14ac:dyDescent="0.25">
      <c r="A1460" s="7" t="s">
        <v>18252</v>
      </c>
    </row>
    <row r="1461" spans="1:1" x14ac:dyDescent="0.25">
      <c r="A1461" s="6" t="s">
        <v>15310</v>
      </c>
    </row>
    <row r="1462" spans="1:1" x14ac:dyDescent="0.25">
      <c r="A1462" s="6" t="s">
        <v>15311</v>
      </c>
    </row>
    <row r="1463" spans="1:1" x14ac:dyDescent="0.25">
      <c r="A1463" s="7" t="s">
        <v>18253</v>
      </c>
    </row>
    <row r="1464" spans="1:1" x14ac:dyDescent="0.25">
      <c r="A1464" s="6" t="s">
        <v>16843</v>
      </c>
    </row>
    <row r="1465" spans="1:1" x14ac:dyDescent="0.25">
      <c r="A1465" s="7" t="s">
        <v>18254</v>
      </c>
    </row>
    <row r="1466" spans="1:1" x14ac:dyDescent="0.25">
      <c r="A1466" s="7" t="s">
        <v>18255</v>
      </c>
    </row>
    <row r="1467" spans="1:1" x14ac:dyDescent="0.25">
      <c r="A1467" s="7" t="s">
        <v>18256</v>
      </c>
    </row>
    <row r="1468" spans="1:1" x14ac:dyDescent="0.25">
      <c r="A1468" s="6" t="s">
        <v>15312</v>
      </c>
    </row>
    <row r="1469" spans="1:1" x14ac:dyDescent="0.25">
      <c r="A1469" s="5" t="s">
        <v>1990</v>
      </c>
    </row>
    <row r="1470" spans="1:1" x14ac:dyDescent="0.25">
      <c r="A1470" s="6" t="s">
        <v>15313</v>
      </c>
    </row>
    <row r="1471" spans="1:1" x14ac:dyDescent="0.25">
      <c r="A1471" s="7" t="s">
        <v>17642</v>
      </c>
    </row>
    <row r="1472" spans="1:1" x14ac:dyDescent="0.25">
      <c r="A1472" s="6" t="s">
        <v>16844</v>
      </c>
    </row>
    <row r="1473" spans="1:1" x14ac:dyDescent="0.25">
      <c r="A1473" s="6" t="s">
        <v>16845</v>
      </c>
    </row>
    <row r="1474" spans="1:1" x14ac:dyDescent="0.25">
      <c r="A1474" s="7" t="s">
        <v>18924</v>
      </c>
    </row>
    <row r="1475" spans="1:1" x14ac:dyDescent="0.25">
      <c r="A1475" s="6" t="s">
        <v>15314</v>
      </c>
    </row>
    <row r="1476" spans="1:1" x14ac:dyDescent="0.25">
      <c r="A1476" s="6" t="s">
        <v>15315</v>
      </c>
    </row>
    <row r="1477" spans="1:1" x14ac:dyDescent="0.25">
      <c r="A1477" s="7" t="s">
        <v>17967</v>
      </c>
    </row>
    <row r="1478" spans="1:1" x14ac:dyDescent="0.25">
      <c r="A1478" s="6" t="s">
        <v>16846</v>
      </c>
    </row>
    <row r="1479" spans="1:1" x14ac:dyDescent="0.25">
      <c r="A1479" s="6" t="s">
        <v>15316</v>
      </c>
    </row>
    <row r="1480" spans="1:1" x14ac:dyDescent="0.25">
      <c r="A1480" s="6" t="s">
        <v>16276</v>
      </c>
    </row>
    <row r="1481" spans="1:1" x14ac:dyDescent="0.25">
      <c r="A1481" s="6" t="s">
        <v>15782</v>
      </c>
    </row>
    <row r="1482" spans="1:1" x14ac:dyDescent="0.25">
      <c r="A1482" s="7" t="s">
        <v>15782</v>
      </c>
    </row>
    <row r="1483" spans="1:1" x14ac:dyDescent="0.25">
      <c r="A1483" s="7" t="s">
        <v>18257</v>
      </c>
    </row>
    <row r="1484" spans="1:1" x14ac:dyDescent="0.25">
      <c r="A1484" s="6" t="s">
        <v>15317</v>
      </c>
    </row>
    <row r="1485" spans="1:1" x14ac:dyDescent="0.25">
      <c r="A1485" s="6" t="s">
        <v>16277</v>
      </c>
    </row>
    <row r="1486" spans="1:1" x14ac:dyDescent="0.25">
      <c r="A1486" s="6" t="s">
        <v>16278</v>
      </c>
    </row>
    <row r="1487" spans="1:1" x14ac:dyDescent="0.25">
      <c r="A1487" s="6" t="s">
        <v>16279</v>
      </c>
    </row>
    <row r="1488" spans="1:1" x14ac:dyDescent="0.25">
      <c r="A1488" s="7" t="s">
        <v>18905</v>
      </c>
    </row>
    <row r="1489" spans="1:1" x14ac:dyDescent="0.25">
      <c r="A1489" s="7" t="s">
        <v>18258</v>
      </c>
    </row>
    <row r="1490" spans="1:1" x14ac:dyDescent="0.25">
      <c r="A1490" s="7" t="s">
        <v>17817</v>
      </c>
    </row>
    <row r="1491" spans="1:1" x14ac:dyDescent="0.25">
      <c r="A1491" s="6" t="s">
        <v>15318</v>
      </c>
    </row>
    <row r="1492" spans="1:1" x14ac:dyDescent="0.25">
      <c r="A1492" s="6" t="s">
        <v>16847</v>
      </c>
    </row>
    <row r="1493" spans="1:1" x14ac:dyDescent="0.25">
      <c r="A1493" s="7" t="s">
        <v>18259</v>
      </c>
    </row>
    <row r="1494" spans="1:1" x14ac:dyDescent="0.25">
      <c r="A1494" s="6" t="s">
        <v>16046</v>
      </c>
    </row>
    <row r="1495" spans="1:1" x14ac:dyDescent="0.25">
      <c r="A1495" s="6" t="s">
        <v>15783</v>
      </c>
    </row>
    <row r="1496" spans="1:1" x14ac:dyDescent="0.25">
      <c r="A1496" s="5" t="s">
        <v>3831</v>
      </c>
    </row>
    <row r="1497" spans="1:1" x14ac:dyDescent="0.25">
      <c r="A1497" s="6" t="s">
        <v>16848</v>
      </c>
    </row>
    <row r="1498" spans="1:1" x14ac:dyDescent="0.25">
      <c r="A1498" s="7" t="s">
        <v>17693</v>
      </c>
    </row>
    <row r="1499" spans="1:1" x14ac:dyDescent="0.25">
      <c r="A1499" s="5" t="s">
        <v>1783</v>
      </c>
    </row>
    <row r="1500" spans="1:1" x14ac:dyDescent="0.25">
      <c r="A1500" s="6" t="s">
        <v>16047</v>
      </c>
    </row>
    <row r="1501" spans="1:1" x14ac:dyDescent="0.25">
      <c r="A1501" s="6" t="s">
        <v>16280</v>
      </c>
    </row>
    <row r="1502" spans="1:1" x14ac:dyDescent="0.25">
      <c r="A1502" s="6" t="s">
        <v>16849</v>
      </c>
    </row>
    <row r="1503" spans="1:1" x14ac:dyDescent="0.25">
      <c r="A1503" s="7" t="s">
        <v>19110</v>
      </c>
    </row>
    <row r="1504" spans="1:1" x14ac:dyDescent="0.25">
      <c r="A1504" s="7" t="s">
        <v>19013</v>
      </c>
    </row>
    <row r="1505" spans="1:1" x14ac:dyDescent="0.25">
      <c r="A1505" s="7" t="s">
        <v>18872</v>
      </c>
    </row>
    <row r="1506" spans="1:1" x14ac:dyDescent="0.25">
      <c r="A1506" s="6" t="s">
        <v>15784</v>
      </c>
    </row>
    <row r="1507" spans="1:1" x14ac:dyDescent="0.25">
      <c r="A1507" s="6" t="s">
        <v>16850</v>
      </c>
    </row>
    <row r="1508" spans="1:1" x14ac:dyDescent="0.25">
      <c r="A1508" s="6" t="s">
        <v>16851</v>
      </c>
    </row>
    <row r="1509" spans="1:1" x14ac:dyDescent="0.25">
      <c r="A1509" s="6" t="s">
        <v>16852</v>
      </c>
    </row>
    <row r="1510" spans="1:1" x14ac:dyDescent="0.25">
      <c r="A1510" s="7" t="s">
        <v>18260</v>
      </c>
    </row>
    <row r="1511" spans="1:1" x14ac:dyDescent="0.25">
      <c r="A1511" s="6" t="s">
        <v>15319</v>
      </c>
    </row>
    <row r="1512" spans="1:1" x14ac:dyDescent="0.25">
      <c r="A1512" s="6" t="s">
        <v>15320</v>
      </c>
    </row>
    <row r="1513" spans="1:1" x14ac:dyDescent="0.25">
      <c r="A1513" s="6" t="s">
        <v>15785</v>
      </c>
    </row>
    <row r="1514" spans="1:1" x14ac:dyDescent="0.25">
      <c r="A1514" s="6" t="s">
        <v>16281</v>
      </c>
    </row>
    <row r="1515" spans="1:1" x14ac:dyDescent="0.25">
      <c r="A1515" s="7" t="s">
        <v>18261</v>
      </c>
    </row>
    <row r="1516" spans="1:1" x14ac:dyDescent="0.25">
      <c r="A1516" s="7" t="s">
        <v>18262</v>
      </c>
    </row>
    <row r="1517" spans="1:1" x14ac:dyDescent="0.25">
      <c r="A1517" s="7" t="s">
        <v>18825</v>
      </c>
    </row>
    <row r="1518" spans="1:1" x14ac:dyDescent="0.25">
      <c r="A1518" s="6" t="s">
        <v>16853</v>
      </c>
    </row>
    <row r="1519" spans="1:1" x14ac:dyDescent="0.25">
      <c r="A1519" s="6" t="s">
        <v>15321</v>
      </c>
    </row>
    <row r="1520" spans="1:1" x14ac:dyDescent="0.25">
      <c r="A1520" s="7" t="s">
        <v>18263</v>
      </c>
    </row>
    <row r="1521" spans="1:1" x14ac:dyDescent="0.25">
      <c r="A1521" s="7" t="s">
        <v>19071</v>
      </c>
    </row>
    <row r="1522" spans="1:1" x14ac:dyDescent="0.25">
      <c r="A1522" s="7" t="s">
        <v>18724</v>
      </c>
    </row>
    <row r="1523" spans="1:1" x14ac:dyDescent="0.25">
      <c r="A1523" s="6" t="s">
        <v>16854</v>
      </c>
    </row>
    <row r="1524" spans="1:1" x14ac:dyDescent="0.25">
      <c r="A1524" s="7" t="s">
        <v>17556</v>
      </c>
    </row>
    <row r="1525" spans="1:1" x14ac:dyDescent="0.25">
      <c r="A1525" s="6" t="s">
        <v>16855</v>
      </c>
    </row>
    <row r="1526" spans="1:1" x14ac:dyDescent="0.25">
      <c r="A1526" s="7" t="s">
        <v>17669</v>
      </c>
    </row>
    <row r="1527" spans="1:1" x14ac:dyDescent="0.25">
      <c r="A1527" s="6" t="s">
        <v>16856</v>
      </c>
    </row>
    <row r="1528" spans="1:1" x14ac:dyDescent="0.25">
      <c r="A1528" s="6" t="s">
        <v>16857</v>
      </c>
    </row>
    <row r="1529" spans="1:1" x14ac:dyDescent="0.25">
      <c r="A1529" s="6" t="s">
        <v>16858</v>
      </c>
    </row>
    <row r="1530" spans="1:1" x14ac:dyDescent="0.25">
      <c r="A1530" s="6" t="s">
        <v>16859</v>
      </c>
    </row>
    <row r="1531" spans="1:1" x14ac:dyDescent="0.25">
      <c r="A1531" s="6" t="s">
        <v>16860</v>
      </c>
    </row>
    <row r="1532" spans="1:1" x14ac:dyDescent="0.25">
      <c r="A1532" s="6" t="s">
        <v>15322</v>
      </c>
    </row>
    <row r="1533" spans="1:1" x14ac:dyDescent="0.25">
      <c r="A1533" s="6" t="s">
        <v>16861</v>
      </c>
    </row>
    <row r="1534" spans="1:1" x14ac:dyDescent="0.25">
      <c r="A1534" s="6" t="s">
        <v>15323</v>
      </c>
    </row>
    <row r="1535" spans="1:1" x14ac:dyDescent="0.25">
      <c r="A1535" s="6" t="s">
        <v>16862</v>
      </c>
    </row>
    <row r="1536" spans="1:1" x14ac:dyDescent="0.25">
      <c r="A1536" s="7" t="s">
        <v>18264</v>
      </c>
    </row>
    <row r="1537" spans="1:1" x14ac:dyDescent="0.25">
      <c r="A1537" s="7" t="s">
        <v>17831</v>
      </c>
    </row>
    <row r="1538" spans="1:1" x14ac:dyDescent="0.25">
      <c r="A1538" s="5" t="s">
        <v>3150</v>
      </c>
    </row>
    <row r="1539" spans="1:1" x14ac:dyDescent="0.25">
      <c r="A1539" s="5" t="s">
        <v>2682</v>
      </c>
    </row>
    <row r="1540" spans="1:1" x14ac:dyDescent="0.25">
      <c r="A1540" s="5" t="s">
        <v>2002</v>
      </c>
    </row>
    <row r="1541" spans="1:1" x14ac:dyDescent="0.25">
      <c r="A1541" s="5" t="s">
        <v>2158</v>
      </c>
    </row>
    <row r="1542" spans="1:1" x14ac:dyDescent="0.25">
      <c r="A1542" s="6" t="s">
        <v>15324</v>
      </c>
    </row>
    <row r="1543" spans="1:1" x14ac:dyDescent="0.25">
      <c r="A1543" s="7" t="s">
        <v>17470</v>
      </c>
    </row>
    <row r="1544" spans="1:1" x14ac:dyDescent="0.25">
      <c r="A1544" s="6" t="s">
        <v>15325</v>
      </c>
    </row>
    <row r="1545" spans="1:1" x14ac:dyDescent="0.25">
      <c r="A1545" s="6" t="s">
        <v>16863</v>
      </c>
    </row>
    <row r="1546" spans="1:1" x14ac:dyDescent="0.25">
      <c r="A1546" s="6" t="s">
        <v>15326</v>
      </c>
    </row>
    <row r="1547" spans="1:1" x14ac:dyDescent="0.25">
      <c r="A1547" s="7" t="s">
        <v>18265</v>
      </c>
    </row>
    <row r="1548" spans="1:1" x14ac:dyDescent="0.25">
      <c r="A1548" s="6" t="s">
        <v>16864</v>
      </c>
    </row>
    <row r="1549" spans="1:1" x14ac:dyDescent="0.25">
      <c r="A1549" s="7" t="s">
        <v>18994</v>
      </c>
    </row>
    <row r="1550" spans="1:1" x14ac:dyDescent="0.25">
      <c r="A1550" s="6" t="s">
        <v>15327</v>
      </c>
    </row>
    <row r="1551" spans="1:1" x14ac:dyDescent="0.25">
      <c r="A1551" s="6" t="s">
        <v>16048</v>
      </c>
    </row>
    <row r="1552" spans="1:1" x14ac:dyDescent="0.25">
      <c r="A1552" s="6" t="s">
        <v>15328</v>
      </c>
    </row>
    <row r="1553" spans="1:1" x14ac:dyDescent="0.25">
      <c r="A1553" s="6" t="s">
        <v>16865</v>
      </c>
    </row>
    <row r="1554" spans="1:1" x14ac:dyDescent="0.25">
      <c r="A1554" s="7" t="s">
        <v>18266</v>
      </c>
    </row>
    <row r="1555" spans="1:1" x14ac:dyDescent="0.25">
      <c r="A1555" s="7" t="s">
        <v>17840</v>
      </c>
    </row>
    <row r="1556" spans="1:1" x14ac:dyDescent="0.25">
      <c r="A1556" s="7" t="s">
        <v>18808</v>
      </c>
    </row>
    <row r="1557" spans="1:1" x14ac:dyDescent="0.25">
      <c r="A1557" s="7" t="s">
        <v>18267</v>
      </c>
    </row>
    <row r="1558" spans="1:1" x14ac:dyDescent="0.25">
      <c r="A1558" s="5" t="s">
        <v>11</v>
      </c>
    </row>
    <row r="1559" spans="1:1" x14ac:dyDescent="0.25">
      <c r="A1559" s="6" t="s">
        <v>16282</v>
      </c>
    </row>
    <row r="1560" spans="1:1" x14ac:dyDescent="0.25">
      <c r="A1560" s="6" t="s">
        <v>16866</v>
      </c>
    </row>
    <row r="1561" spans="1:1" x14ac:dyDescent="0.25">
      <c r="A1561" s="7" t="s">
        <v>18970</v>
      </c>
    </row>
    <row r="1562" spans="1:1" x14ac:dyDescent="0.25">
      <c r="A1562" s="7" t="s">
        <v>17651</v>
      </c>
    </row>
    <row r="1563" spans="1:1" x14ac:dyDescent="0.25">
      <c r="A1563" s="6" t="s">
        <v>15329</v>
      </c>
    </row>
    <row r="1564" spans="1:1" x14ac:dyDescent="0.25">
      <c r="A1564" s="7" t="s">
        <v>18268</v>
      </c>
    </row>
    <row r="1565" spans="1:1" x14ac:dyDescent="0.25">
      <c r="A1565" s="6" t="s">
        <v>16867</v>
      </c>
    </row>
    <row r="1566" spans="1:1" x14ac:dyDescent="0.25">
      <c r="A1566" s="6" t="s">
        <v>15330</v>
      </c>
    </row>
    <row r="1567" spans="1:1" x14ac:dyDescent="0.25">
      <c r="A1567" s="6" t="s">
        <v>16283</v>
      </c>
    </row>
    <row r="1568" spans="1:1" x14ac:dyDescent="0.25">
      <c r="A1568" s="5" t="s">
        <v>1936</v>
      </c>
    </row>
    <row r="1569" spans="1:1" x14ac:dyDescent="0.25">
      <c r="A1569" s="7" t="s">
        <v>17952</v>
      </c>
    </row>
    <row r="1570" spans="1:1" x14ac:dyDescent="0.25">
      <c r="A1570" s="5" t="s">
        <v>2352</v>
      </c>
    </row>
    <row r="1571" spans="1:1" x14ac:dyDescent="0.25">
      <c r="A1571" s="5" t="s">
        <v>3652</v>
      </c>
    </row>
    <row r="1572" spans="1:1" x14ac:dyDescent="0.25">
      <c r="A1572" s="5" t="s">
        <v>3246</v>
      </c>
    </row>
    <row r="1573" spans="1:1" x14ac:dyDescent="0.25">
      <c r="A1573" s="7" t="s">
        <v>17882</v>
      </c>
    </row>
    <row r="1574" spans="1:1" x14ac:dyDescent="0.25">
      <c r="A1574" s="7" t="s">
        <v>18836</v>
      </c>
    </row>
    <row r="1575" spans="1:1" x14ac:dyDescent="0.25">
      <c r="A1575" s="6" t="s">
        <v>16049</v>
      </c>
    </row>
    <row r="1576" spans="1:1" x14ac:dyDescent="0.25">
      <c r="A1576" s="6" t="s">
        <v>16868</v>
      </c>
    </row>
    <row r="1577" spans="1:1" x14ac:dyDescent="0.25">
      <c r="A1577" s="5" t="s">
        <v>1116</v>
      </c>
    </row>
    <row r="1578" spans="1:1" x14ac:dyDescent="0.25">
      <c r="A1578" s="6" t="s">
        <v>15331</v>
      </c>
    </row>
    <row r="1579" spans="1:1" x14ac:dyDescent="0.25">
      <c r="A1579" s="7" t="s">
        <v>17654</v>
      </c>
    </row>
    <row r="1580" spans="1:1" x14ac:dyDescent="0.25">
      <c r="A1580" s="7" t="s">
        <v>18269</v>
      </c>
    </row>
    <row r="1581" spans="1:1" x14ac:dyDescent="0.25">
      <c r="A1581" s="6" t="s">
        <v>15786</v>
      </c>
    </row>
    <row r="1582" spans="1:1" x14ac:dyDescent="0.25">
      <c r="A1582" s="6" t="s">
        <v>15787</v>
      </c>
    </row>
    <row r="1583" spans="1:1" x14ac:dyDescent="0.25">
      <c r="A1583" s="6" t="s">
        <v>16284</v>
      </c>
    </row>
    <row r="1584" spans="1:1" x14ac:dyDescent="0.25">
      <c r="A1584" s="6" t="s">
        <v>15788</v>
      </c>
    </row>
    <row r="1585" spans="1:1" x14ac:dyDescent="0.25">
      <c r="A1585" s="6" t="s">
        <v>16869</v>
      </c>
    </row>
    <row r="1586" spans="1:1" x14ac:dyDescent="0.25">
      <c r="A1586" s="7" t="s">
        <v>17559</v>
      </c>
    </row>
    <row r="1587" spans="1:1" x14ac:dyDescent="0.25">
      <c r="A1587" s="7" t="s">
        <v>18962</v>
      </c>
    </row>
    <row r="1588" spans="1:1" x14ac:dyDescent="0.25">
      <c r="A1588" s="6" t="s">
        <v>16870</v>
      </c>
    </row>
    <row r="1589" spans="1:1" x14ac:dyDescent="0.25">
      <c r="A1589" s="7" t="s">
        <v>18270</v>
      </c>
    </row>
    <row r="1590" spans="1:1" x14ac:dyDescent="0.25">
      <c r="A1590" s="5" t="s">
        <v>3894</v>
      </c>
    </row>
    <row r="1591" spans="1:1" x14ac:dyDescent="0.25">
      <c r="A1591" s="6" t="s">
        <v>15789</v>
      </c>
    </row>
    <row r="1592" spans="1:1" x14ac:dyDescent="0.25">
      <c r="A1592" s="6" t="s">
        <v>15790</v>
      </c>
    </row>
    <row r="1593" spans="1:1" x14ac:dyDescent="0.25">
      <c r="A1593" s="7" t="s">
        <v>17940</v>
      </c>
    </row>
    <row r="1594" spans="1:1" x14ac:dyDescent="0.25">
      <c r="A1594" s="5" t="s">
        <v>2643</v>
      </c>
    </row>
    <row r="1595" spans="1:1" x14ac:dyDescent="0.25">
      <c r="A1595" s="7" t="s">
        <v>18833</v>
      </c>
    </row>
    <row r="1596" spans="1:1" x14ac:dyDescent="0.25">
      <c r="A1596" s="7" t="s">
        <v>19168</v>
      </c>
    </row>
    <row r="1597" spans="1:1" x14ac:dyDescent="0.25">
      <c r="A1597" s="6" t="s">
        <v>16050</v>
      </c>
    </row>
    <row r="1598" spans="1:1" x14ac:dyDescent="0.25">
      <c r="A1598" s="6" t="s">
        <v>16871</v>
      </c>
    </row>
    <row r="1599" spans="1:1" x14ac:dyDescent="0.25">
      <c r="A1599" s="6" t="s">
        <v>16051</v>
      </c>
    </row>
    <row r="1600" spans="1:1" x14ac:dyDescent="0.25">
      <c r="A1600" s="7" t="s">
        <v>18791</v>
      </c>
    </row>
    <row r="1601" spans="1:1" x14ac:dyDescent="0.25">
      <c r="A1601" s="6" t="s">
        <v>16052</v>
      </c>
    </row>
    <row r="1602" spans="1:1" x14ac:dyDescent="0.25">
      <c r="A1602" s="6" t="s">
        <v>16053</v>
      </c>
    </row>
    <row r="1603" spans="1:1" x14ac:dyDescent="0.25">
      <c r="A1603" s="6" t="s">
        <v>16285</v>
      </c>
    </row>
    <row r="1604" spans="1:1" x14ac:dyDescent="0.25">
      <c r="A1604" s="6" t="s">
        <v>15791</v>
      </c>
    </row>
    <row r="1605" spans="1:1" x14ac:dyDescent="0.25">
      <c r="A1605" s="7" t="s">
        <v>17896</v>
      </c>
    </row>
    <row r="1606" spans="1:1" x14ac:dyDescent="0.25">
      <c r="A1606" s="6" t="s">
        <v>16872</v>
      </c>
    </row>
    <row r="1607" spans="1:1" x14ac:dyDescent="0.25">
      <c r="A1607" s="7" t="s">
        <v>18861</v>
      </c>
    </row>
    <row r="1608" spans="1:1" x14ac:dyDescent="0.25">
      <c r="A1608" s="6" t="s">
        <v>15332</v>
      </c>
    </row>
    <row r="1609" spans="1:1" x14ac:dyDescent="0.25">
      <c r="A1609" s="7" t="s">
        <v>17578</v>
      </c>
    </row>
    <row r="1610" spans="1:1" x14ac:dyDescent="0.25">
      <c r="A1610" s="7" t="s">
        <v>18271</v>
      </c>
    </row>
    <row r="1611" spans="1:1" x14ac:dyDescent="0.25">
      <c r="A1611" s="7" t="s">
        <v>18651</v>
      </c>
    </row>
    <row r="1612" spans="1:1" x14ac:dyDescent="0.25">
      <c r="A1612" s="6" t="s">
        <v>16873</v>
      </c>
    </row>
    <row r="1613" spans="1:1" x14ac:dyDescent="0.25">
      <c r="A1613" s="6" t="s">
        <v>15792</v>
      </c>
    </row>
    <row r="1614" spans="1:1" x14ac:dyDescent="0.25">
      <c r="A1614" s="5" t="s">
        <v>3715</v>
      </c>
    </row>
    <row r="1615" spans="1:1" x14ac:dyDescent="0.25">
      <c r="A1615" s="7" t="s">
        <v>17976</v>
      </c>
    </row>
    <row r="1616" spans="1:1" x14ac:dyDescent="0.25">
      <c r="A1616" s="6" t="s">
        <v>16286</v>
      </c>
    </row>
    <row r="1617" spans="1:1" x14ac:dyDescent="0.25">
      <c r="A1617" s="5" t="s">
        <v>3396</v>
      </c>
    </row>
    <row r="1618" spans="1:1" x14ac:dyDescent="0.25">
      <c r="A1618" s="6" t="s">
        <v>15333</v>
      </c>
    </row>
    <row r="1619" spans="1:1" x14ac:dyDescent="0.25">
      <c r="A1619" s="5" t="s">
        <v>1592</v>
      </c>
    </row>
    <row r="1620" spans="1:1" x14ac:dyDescent="0.25">
      <c r="A1620" s="5" t="s">
        <v>1604</v>
      </c>
    </row>
    <row r="1621" spans="1:1" x14ac:dyDescent="0.25">
      <c r="A1621" s="5" t="s">
        <v>3719</v>
      </c>
    </row>
    <row r="1622" spans="1:1" x14ac:dyDescent="0.25">
      <c r="A1622" s="7" t="s">
        <v>18272</v>
      </c>
    </row>
    <row r="1623" spans="1:1" x14ac:dyDescent="0.25">
      <c r="A1623" s="6" t="s">
        <v>16287</v>
      </c>
    </row>
    <row r="1624" spans="1:1" x14ac:dyDescent="0.25">
      <c r="A1624" s="6" t="s">
        <v>16054</v>
      </c>
    </row>
    <row r="1625" spans="1:1" x14ac:dyDescent="0.25">
      <c r="A1625" s="7" t="s">
        <v>18273</v>
      </c>
    </row>
    <row r="1626" spans="1:1" x14ac:dyDescent="0.25">
      <c r="A1626" s="7" t="s">
        <v>17755</v>
      </c>
    </row>
    <row r="1627" spans="1:1" x14ac:dyDescent="0.25">
      <c r="A1627" s="6" t="s">
        <v>15334</v>
      </c>
    </row>
    <row r="1628" spans="1:1" x14ac:dyDescent="0.25">
      <c r="A1628" s="7" t="s">
        <v>17739</v>
      </c>
    </row>
    <row r="1629" spans="1:1" x14ac:dyDescent="0.25">
      <c r="A1629" s="7" t="s">
        <v>17649</v>
      </c>
    </row>
    <row r="1630" spans="1:1" x14ac:dyDescent="0.25">
      <c r="A1630" s="7" t="s">
        <v>17453</v>
      </c>
    </row>
    <row r="1631" spans="1:1" x14ac:dyDescent="0.25">
      <c r="A1631" s="6" t="s">
        <v>15793</v>
      </c>
    </row>
    <row r="1632" spans="1:1" x14ac:dyDescent="0.25">
      <c r="A1632" s="7" t="s">
        <v>17729</v>
      </c>
    </row>
    <row r="1633" spans="1:1" x14ac:dyDescent="0.25">
      <c r="A1633" s="5" t="s">
        <v>2164</v>
      </c>
    </row>
    <row r="1634" spans="1:1" x14ac:dyDescent="0.25">
      <c r="A1634" s="5" t="s">
        <v>2893</v>
      </c>
    </row>
    <row r="1635" spans="1:1" x14ac:dyDescent="0.25">
      <c r="A1635" s="6" t="s">
        <v>16874</v>
      </c>
    </row>
    <row r="1636" spans="1:1" x14ac:dyDescent="0.25">
      <c r="A1636" s="7" t="s">
        <v>18274</v>
      </c>
    </row>
    <row r="1637" spans="1:1" x14ac:dyDescent="0.25">
      <c r="A1637" s="5" t="s">
        <v>3451</v>
      </c>
    </row>
    <row r="1638" spans="1:1" x14ac:dyDescent="0.25">
      <c r="A1638" s="7" t="s">
        <v>17815</v>
      </c>
    </row>
    <row r="1639" spans="1:1" x14ac:dyDescent="0.25">
      <c r="A1639" s="6" t="s">
        <v>16875</v>
      </c>
    </row>
    <row r="1640" spans="1:1" x14ac:dyDescent="0.25">
      <c r="A1640" s="6" t="s">
        <v>16288</v>
      </c>
    </row>
    <row r="1641" spans="1:1" x14ac:dyDescent="0.25">
      <c r="A1641" s="7" t="s">
        <v>18844</v>
      </c>
    </row>
    <row r="1642" spans="1:1" x14ac:dyDescent="0.25">
      <c r="A1642" s="7" t="s">
        <v>17694</v>
      </c>
    </row>
    <row r="1643" spans="1:1" x14ac:dyDescent="0.25">
      <c r="A1643" s="6" t="s">
        <v>15794</v>
      </c>
    </row>
    <row r="1644" spans="1:1" x14ac:dyDescent="0.25">
      <c r="A1644" s="7" t="s">
        <v>19002</v>
      </c>
    </row>
    <row r="1645" spans="1:1" x14ac:dyDescent="0.25">
      <c r="A1645" s="6" t="s">
        <v>15335</v>
      </c>
    </row>
    <row r="1646" spans="1:1" x14ac:dyDescent="0.25">
      <c r="A1646" s="6" t="s">
        <v>16289</v>
      </c>
    </row>
    <row r="1647" spans="1:1" x14ac:dyDescent="0.25">
      <c r="A1647" s="6" t="s">
        <v>16876</v>
      </c>
    </row>
    <row r="1648" spans="1:1" x14ac:dyDescent="0.25">
      <c r="A1648" s="7" t="s">
        <v>18275</v>
      </c>
    </row>
    <row r="1649" spans="1:1" x14ac:dyDescent="0.25">
      <c r="A1649" s="6" t="s">
        <v>16877</v>
      </c>
    </row>
    <row r="1650" spans="1:1" x14ac:dyDescent="0.25">
      <c r="A1650" s="7" t="s">
        <v>18276</v>
      </c>
    </row>
    <row r="1651" spans="1:1" x14ac:dyDescent="0.25">
      <c r="A1651" s="6" t="s">
        <v>16055</v>
      </c>
    </row>
    <row r="1652" spans="1:1" x14ac:dyDescent="0.25">
      <c r="A1652" s="7" t="s">
        <v>17927</v>
      </c>
    </row>
    <row r="1653" spans="1:1" x14ac:dyDescent="0.25">
      <c r="A1653" s="5" t="s">
        <v>210</v>
      </c>
    </row>
    <row r="1654" spans="1:1" x14ac:dyDescent="0.25">
      <c r="A1654" s="5" t="s">
        <v>1169</v>
      </c>
    </row>
    <row r="1655" spans="1:1" x14ac:dyDescent="0.25">
      <c r="A1655" s="6" t="s">
        <v>15795</v>
      </c>
    </row>
    <row r="1656" spans="1:1" x14ac:dyDescent="0.25">
      <c r="A1656" s="6" t="s">
        <v>15336</v>
      </c>
    </row>
    <row r="1657" spans="1:1" x14ac:dyDescent="0.25">
      <c r="A1657" s="6" t="s">
        <v>15796</v>
      </c>
    </row>
    <row r="1658" spans="1:1" x14ac:dyDescent="0.25">
      <c r="A1658" s="6" t="s">
        <v>15797</v>
      </c>
    </row>
    <row r="1659" spans="1:1" x14ac:dyDescent="0.25">
      <c r="A1659" s="6" t="s">
        <v>16290</v>
      </c>
    </row>
    <row r="1660" spans="1:1" x14ac:dyDescent="0.25">
      <c r="A1660" s="7" t="s">
        <v>17643</v>
      </c>
    </row>
    <row r="1661" spans="1:1" x14ac:dyDescent="0.25">
      <c r="A1661" s="7" t="s">
        <v>19165</v>
      </c>
    </row>
    <row r="1662" spans="1:1" x14ac:dyDescent="0.25">
      <c r="A1662" s="6" t="s">
        <v>15798</v>
      </c>
    </row>
    <row r="1663" spans="1:1" x14ac:dyDescent="0.25">
      <c r="A1663" s="7" t="s">
        <v>17784</v>
      </c>
    </row>
    <row r="1664" spans="1:1" x14ac:dyDescent="0.25">
      <c r="A1664" s="6" t="s">
        <v>15337</v>
      </c>
    </row>
    <row r="1665" spans="1:1" x14ac:dyDescent="0.25">
      <c r="A1665" s="7" t="s">
        <v>18277</v>
      </c>
    </row>
    <row r="1666" spans="1:1" x14ac:dyDescent="0.25">
      <c r="A1666" s="7" t="s">
        <v>19053</v>
      </c>
    </row>
    <row r="1667" spans="1:1" x14ac:dyDescent="0.25">
      <c r="A1667" s="6" t="s">
        <v>15799</v>
      </c>
    </row>
    <row r="1668" spans="1:1" x14ac:dyDescent="0.25">
      <c r="A1668" s="5" t="s">
        <v>3638</v>
      </c>
    </row>
    <row r="1669" spans="1:1" x14ac:dyDescent="0.25">
      <c r="A1669" s="6" t="s">
        <v>15338</v>
      </c>
    </row>
    <row r="1670" spans="1:1" x14ac:dyDescent="0.25">
      <c r="A1670" s="6" t="s">
        <v>16291</v>
      </c>
    </row>
    <row r="1671" spans="1:1" x14ac:dyDescent="0.25">
      <c r="A1671" s="7" t="s">
        <v>18278</v>
      </c>
    </row>
    <row r="1672" spans="1:1" x14ac:dyDescent="0.25">
      <c r="A1672" s="6" t="s">
        <v>16878</v>
      </c>
    </row>
    <row r="1673" spans="1:1" x14ac:dyDescent="0.25">
      <c r="A1673" s="7" t="s">
        <v>17691</v>
      </c>
    </row>
    <row r="1674" spans="1:1" x14ac:dyDescent="0.25">
      <c r="A1674" s="6" t="s">
        <v>16292</v>
      </c>
    </row>
    <row r="1675" spans="1:1" x14ac:dyDescent="0.25">
      <c r="A1675" s="7" t="s">
        <v>18625</v>
      </c>
    </row>
    <row r="1676" spans="1:1" x14ac:dyDescent="0.25">
      <c r="A1676" s="7" t="s">
        <v>18661</v>
      </c>
    </row>
    <row r="1677" spans="1:1" x14ac:dyDescent="0.25">
      <c r="A1677" s="7" t="s">
        <v>18279</v>
      </c>
    </row>
    <row r="1678" spans="1:1" x14ac:dyDescent="0.25">
      <c r="A1678" s="6" t="s">
        <v>16879</v>
      </c>
    </row>
    <row r="1679" spans="1:1" x14ac:dyDescent="0.25">
      <c r="A1679" s="7" t="s">
        <v>18782</v>
      </c>
    </row>
    <row r="1680" spans="1:1" x14ac:dyDescent="0.25">
      <c r="A1680" s="7" t="s">
        <v>18280</v>
      </c>
    </row>
    <row r="1681" spans="1:1" x14ac:dyDescent="0.25">
      <c r="A1681" s="6" t="s">
        <v>15339</v>
      </c>
    </row>
    <row r="1682" spans="1:1" x14ac:dyDescent="0.25">
      <c r="A1682" s="5" t="s">
        <v>3023</v>
      </c>
    </row>
    <row r="1683" spans="1:1" x14ac:dyDescent="0.25">
      <c r="A1683" s="6" t="s">
        <v>16880</v>
      </c>
    </row>
    <row r="1684" spans="1:1" x14ac:dyDescent="0.25">
      <c r="A1684" s="7" t="s">
        <v>17541</v>
      </c>
    </row>
    <row r="1685" spans="1:1" x14ac:dyDescent="0.25">
      <c r="A1685" s="6" t="s">
        <v>16881</v>
      </c>
    </row>
    <row r="1686" spans="1:1" x14ac:dyDescent="0.25">
      <c r="A1686" s="6" t="s">
        <v>16293</v>
      </c>
    </row>
    <row r="1687" spans="1:1" x14ac:dyDescent="0.25">
      <c r="A1687" s="6" t="s">
        <v>16294</v>
      </c>
    </row>
    <row r="1688" spans="1:1" x14ac:dyDescent="0.25">
      <c r="A1688" s="6" t="s">
        <v>15340</v>
      </c>
    </row>
    <row r="1689" spans="1:1" x14ac:dyDescent="0.25">
      <c r="A1689" s="5" t="s">
        <v>3300</v>
      </c>
    </row>
    <row r="1690" spans="1:1" x14ac:dyDescent="0.25">
      <c r="A1690" s="7" t="s">
        <v>18281</v>
      </c>
    </row>
    <row r="1691" spans="1:1" x14ac:dyDescent="0.25">
      <c r="A1691" s="5" t="s">
        <v>252</v>
      </c>
    </row>
    <row r="1692" spans="1:1" x14ac:dyDescent="0.25">
      <c r="A1692" s="6" t="s">
        <v>16056</v>
      </c>
    </row>
    <row r="1693" spans="1:1" x14ac:dyDescent="0.25">
      <c r="A1693" s="7" t="s">
        <v>18282</v>
      </c>
    </row>
    <row r="1694" spans="1:1" x14ac:dyDescent="0.25">
      <c r="A1694" s="7" t="s">
        <v>18283</v>
      </c>
    </row>
    <row r="1695" spans="1:1" x14ac:dyDescent="0.25">
      <c r="A1695" s="6" t="s">
        <v>15341</v>
      </c>
    </row>
    <row r="1696" spans="1:1" x14ac:dyDescent="0.25">
      <c r="A1696" s="5" t="s">
        <v>3931</v>
      </c>
    </row>
    <row r="1697" spans="1:1" x14ac:dyDescent="0.25">
      <c r="A1697" s="6" t="s">
        <v>16882</v>
      </c>
    </row>
    <row r="1698" spans="1:1" x14ac:dyDescent="0.25">
      <c r="A1698" s="6" t="s">
        <v>15342</v>
      </c>
    </row>
    <row r="1699" spans="1:1" x14ac:dyDescent="0.25">
      <c r="A1699" s="7" t="s">
        <v>18284</v>
      </c>
    </row>
    <row r="1700" spans="1:1" x14ac:dyDescent="0.25">
      <c r="A1700" s="6" t="s">
        <v>16295</v>
      </c>
    </row>
    <row r="1701" spans="1:1" x14ac:dyDescent="0.25">
      <c r="A1701" s="7" t="s">
        <v>18285</v>
      </c>
    </row>
    <row r="1702" spans="1:1" x14ac:dyDescent="0.25">
      <c r="A1702" s="7" t="s">
        <v>17441</v>
      </c>
    </row>
    <row r="1703" spans="1:1" x14ac:dyDescent="0.25">
      <c r="A1703" s="6" t="s">
        <v>15800</v>
      </c>
    </row>
    <row r="1704" spans="1:1" x14ac:dyDescent="0.25">
      <c r="A1704" s="7" t="s">
        <v>19152</v>
      </c>
    </row>
    <row r="1705" spans="1:1" x14ac:dyDescent="0.25">
      <c r="A1705" s="7" t="s">
        <v>18286</v>
      </c>
    </row>
    <row r="1706" spans="1:1" x14ac:dyDescent="0.25">
      <c r="A1706" s="5" t="s">
        <v>1214</v>
      </c>
    </row>
    <row r="1707" spans="1:1" x14ac:dyDescent="0.25">
      <c r="A1707" s="7" t="s">
        <v>18287</v>
      </c>
    </row>
    <row r="1708" spans="1:1" x14ac:dyDescent="0.25">
      <c r="A1708" s="7" t="s">
        <v>19057</v>
      </c>
    </row>
    <row r="1709" spans="1:1" x14ac:dyDescent="0.25">
      <c r="A1709" s="6" t="s">
        <v>15343</v>
      </c>
    </row>
    <row r="1710" spans="1:1" x14ac:dyDescent="0.25">
      <c r="A1710" s="6" t="s">
        <v>15801</v>
      </c>
    </row>
    <row r="1711" spans="1:1" x14ac:dyDescent="0.25">
      <c r="A1711" s="7" t="s">
        <v>18026</v>
      </c>
    </row>
    <row r="1712" spans="1:1" x14ac:dyDescent="0.25">
      <c r="A1712" s="6" t="s">
        <v>16296</v>
      </c>
    </row>
    <row r="1713" spans="1:1" x14ac:dyDescent="0.25">
      <c r="A1713" s="6" t="s">
        <v>15344</v>
      </c>
    </row>
    <row r="1714" spans="1:1" x14ac:dyDescent="0.25">
      <c r="A1714" s="6" t="s">
        <v>16883</v>
      </c>
    </row>
    <row r="1715" spans="1:1" x14ac:dyDescent="0.25">
      <c r="A1715" s="7" t="s">
        <v>17999</v>
      </c>
    </row>
    <row r="1716" spans="1:1" x14ac:dyDescent="0.25">
      <c r="A1716" s="6" t="s">
        <v>16884</v>
      </c>
    </row>
    <row r="1717" spans="1:1" x14ac:dyDescent="0.25">
      <c r="A1717" s="6" t="s">
        <v>15345</v>
      </c>
    </row>
    <row r="1718" spans="1:1" x14ac:dyDescent="0.25">
      <c r="A1718" s="6" t="s">
        <v>16297</v>
      </c>
    </row>
    <row r="1719" spans="1:1" x14ac:dyDescent="0.25">
      <c r="A1719" s="7" t="s">
        <v>18288</v>
      </c>
    </row>
    <row r="1720" spans="1:1" x14ac:dyDescent="0.25">
      <c r="A1720" s="7" t="s">
        <v>18289</v>
      </c>
    </row>
    <row r="1721" spans="1:1" x14ac:dyDescent="0.25">
      <c r="A1721" s="7" t="s">
        <v>18771</v>
      </c>
    </row>
    <row r="1722" spans="1:1" x14ac:dyDescent="0.25">
      <c r="A1722" s="7" t="s">
        <v>17702</v>
      </c>
    </row>
    <row r="1723" spans="1:1" x14ac:dyDescent="0.25">
      <c r="A1723" s="7" t="s">
        <v>17449</v>
      </c>
    </row>
    <row r="1724" spans="1:1" x14ac:dyDescent="0.25">
      <c r="A1724" s="6" t="s">
        <v>16298</v>
      </c>
    </row>
    <row r="1725" spans="1:1" x14ac:dyDescent="0.25">
      <c r="A1725" s="6" t="s">
        <v>15346</v>
      </c>
    </row>
    <row r="1726" spans="1:1" x14ac:dyDescent="0.25">
      <c r="A1726" s="6" t="s">
        <v>15347</v>
      </c>
    </row>
    <row r="1727" spans="1:1" x14ac:dyDescent="0.25">
      <c r="A1727" s="6" t="s">
        <v>15348</v>
      </c>
    </row>
    <row r="1728" spans="1:1" x14ac:dyDescent="0.25">
      <c r="A1728" s="7" t="s">
        <v>18290</v>
      </c>
    </row>
    <row r="1729" spans="1:1" x14ac:dyDescent="0.25">
      <c r="A1729" s="7" t="s">
        <v>18025</v>
      </c>
    </row>
    <row r="1730" spans="1:1" x14ac:dyDescent="0.25">
      <c r="A1730" s="6" t="s">
        <v>16299</v>
      </c>
    </row>
    <row r="1731" spans="1:1" x14ac:dyDescent="0.25">
      <c r="A1731" s="5" t="s">
        <v>2444</v>
      </c>
    </row>
    <row r="1732" spans="1:1" x14ac:dyDescent="0.25">
      <c r="A1732" s="7" t="s">
        <v>18811</v>
      </c>
    </row>
    <row r="1733" spans="1:1" x14ac:dyDescent="0.25">
      <c r="A1733" s="6" t="s">
        <v>16885</v>
      </c>
    </row>
    <row r="1734" spans="1:1" x14ac:dyDescent="0.25">
      <c r="A1734" s="7" t="s">
        <v>18291</v>
      </c>
    </row>
    <row r="1735" spans="1:1" x14ac:dyDescent="0.25">
      <c r="A1735" s="5" t="s">
        <v>1885</v>
      </c>
    </row>
    <row r="1736" spans="1:1" x14ac:dyDescent="0.25">
      <c r="A1736" s="6" t="s">
        <v>16886</v>
      </c>
    </row>
    <row r="1737" spans="1:1" x14ac:dyDescent="0.25">
      <c r="A1737" s="7" t="s">
        <v>18042</v>
      </c>
    </row>
    <row r="1738" spans="1:1" x14ac:dyDescent="0.25">
      <c r="A1738" s="7" t="s">
        <v>18292</v>
      </c>
    </row>
    <row r="1739" spans="1:1" x14ac:dyDescent="0.25">
      <c r="A1739" s="5" t="s">
        <v>1646</v>
      </c>
    </row>
    <row r="1740" spans="1:1" x14ac:dyDescent="0.25">
      <c r="A1740" s="7" t="s">
        <v>18719</v>
      </c>
    </row>
    <row r="1741" spans="1:1" x14ac:dyDescent="0.25">
      <c r="A1741" s="6" t="s">
        <v>16300</v>
      </c>
    </row>
    <row r="1742" spans="1:1" x14ac:dyDescent="0.25">
      <c r="A1742" s="5" t="s">
        <v>2457</v>
      </c>
    </row>
    <row r="1743" spans="1:1" x14ac:dyDescent="0.25">
      <c r="A1743" s="7" t="s">
        <v>18723</v>
      </c>
    </row>
    <row r="1744" spans="1:1" x14ac:dyDescent="0.25">
      <c r="A1744" s="7" t="s">
        <v>19147</v>
      </c>
    </row>
    <row r="1745" spans="1:1" x14ac:dyDescent="0.25">
      <c r="A1745" s="6" t="s">
        <v>15802</v>
      </c>
    </row>
    <row r="1746" spans="1:1" x14ac:dyDescent="0.25">
      <c r="A1746" s="6" t="s">
        <v>15349</v>
      </c>
    </row>
    <row r="1747" spans="1:1" x14ac:dyDescent="0.25">
      <c r="A1747" s="7" t="s">
        <v>19014</v>
      </c>
    </row>
    <row r="1748" spans="1:1" x14ac:dyDescent="0.25">
      <c r="A1748" s="6" t="s">
        <v>16301</v>
      </c>
    </row>
    <row r="1749" spans="1:1" x14ac:dyDescent="0.25">
      <c r="A1749" s="6" t="s">
        <v>16887</v>
      </c>
    </row>
    <row r="1750" spans="1:1" x14ac:dyDescent="0.25">
      <c r="A1750" s="6" t="s">
        <v>15803</v>
      </c>
    </row>
    <row r="1751" spans="1:1" x14ac:dyDescent="0.25">
      <c r="A1751" s="7" t="s">
        <v>18002</v>
      </c>
    </row>
    <row r="1752" spans="1:1" x14ac:dyDescent="0.25">
      <c r="A1752" s="7" t="s">
        <v>17604</v>
      </c>
    </row>
    <row r="1753" spans="1:1" x14ac:dyDescent="0.25">
      <c r="A1753" s="7" t="s">
        <v>18293</v>
      </c>
    </row>
    <row r="1754" spans="1:1" x14ac:dyDescent="0.25">
      <c r="A1754" s="7" t="s">
        <v>18917</v>
      </c>
    </row>
    <row r="1755" spans="1:1" x14ac:dyDescent="0.25">
      <c r="A1755" s="7" t="s">
        <v>18294</v>
      </c>
    </row>
    <row r="1756" spans="1:1" x14ac:dyDescent="0.25">
      <c r="A1756" s="7" t="s">
        <v>18295</v>
      </c>
    </row>
    <row r="1757" spans="1:1" x14ac:dyDescent="0.25">
      <c r="A1757" s="6" t="s">
        <v>16888</v>
      </c>
    </row>
    <row r="1758" spans="1:1" x14ac:dyDescent="0.25">
      <c r="A1758" s="7" t="s">
        <v>18296</v>
      </c>
    </row>
    <row r="1759" spans="1:1" x14ac:dyDescent="0.25">
      <c r="A1759" s="6" t="s">
        <v>16889</v>
      </c>
    </row>
    <row r="1760" spans="1:1" x14ac:dyDescent="0.25">
      <c r="A1760" s="7" t="s">
        <v>18297</v>
      </c>
    </row>
    <row r="1761" spans="1:1" x14ac:dyDescent="0.25">
      <c r="A1761" s="7" t="s">
        <v>17689</v>
      </c>
    </row>
    <row r="1762" spans="1:1" x14ac:dyDescent="0.25">
      <c r="A1762" s="6" t="s">
        <v>15804</v>
      </c>
    </row>
    <row r="1763" spans="1:1" x14ac:dyDescent="0.25">
      <c r="A1763" s="6" t="s">
        <v>16057</v>
      </c>
    </row>
    <row r="1764" spans="1:1" x14ac:dyDescent="0.25">
      <c r="A1764" s="6" t="s">
        <v>16890</v>
      </c>
    </row>
    <row r="1765" spans="1:1" x14ac:dyDescent="0.25">
      <c r="A1765" s="6" t="s">
        <v>16058</v>
      </c>
    </row>
    <row r="1766" spans="1:1" x14ac:dyDescent="0.25">
      <c r="A1766" s="7" t="s">
        <v>17421</v>
      </c>
    </row>
    <row r="1767" spans="1:1" x14ac:dyDescent="0.25">
      <c r="A1767" s="7" t="s">
        <v>17520</v>
      </c>
    </row>
    <row r="1768" spans="1:1" x14ac:dyDescent="0.25">
      <c r="A1768" s="5" t="s">
        <v>3333</v>
      </c>
    </row>
    <row r="1769" spans="1:1" x14ac:dyDescent="0.25">
      <c r="A1769" s="5" t="s">
        <v>3647</v>
      </c>
    </row>
    <row r="1770" spans="1:1" x14ac:dyDescent="0.25">
      <c r="A1770" s="6" t="s">
        <v>16891</v>
      </c>
    </row>
    <row r="1771" spans="1:1" x14ac:dyDescent="0.25">
      <c r="A1771" s="6" t="s">
        <v>16302</v>
      </c>
    </row>
    <row r="1772" spans="1:1" x14ac:dyDescent="0.25">
      <c r="A1772" s="7" t="s">
        <v>18769</v>
      </c>
    </row>
    <row r="1773" spans="1:1" x14ac:dyDescent="0.25">
      <c r="A1773" s="6" t="s">
        <v>15350</v>
      </c>
    </row>
    <row r="1774" spans="1:1" x14ac:dyDescent="0.25">
      <c r="A1774" s="5" t="s">
        <v>1789</v>
      </c>
    </row>
    <row r="1775" spans="1:1" x14ac:dyDescent="0.25">
      <c r="A1775" s="5" t="s">
        <v>312</v>
      </c>
    </row>
    <row r="1776" spans="1:1" x14ac:dyDescent="0.25">
      <c r="A1776" s="6" t="s">
        <v>16892</v>
      </c>
    </row>
    <row r="1777" spans="1:1" x14ac:dyDescent="0.25">
      <c r="A1777" s="5" t="s">
        <v>3855</v>
      </c>
    </row>
    <row r="1778" spans="1:1" x14ac:dyDescent="0.25">
      <c r="A1778" s="5" t="s">
        <v>1741</v>
      </c>
    </row>
    <row r="1779" spans="1:1" x14ac:dyDescent="0.25">
      <c r="A1779" s="7" t="s">
        <v>17783</v>
      </c>
    </row>
    <row r="1780" spans="1:1" x14ac:dyDescent="0.25">
      <c r="A1780" s="5" t="s">
        <v>3028</v>
      </c>
    </row>
    <row r="1781" spans="1:1" x14ac:dyDescent="0.25">
      <c r="A1781" s="5" t="s">
        <v>195</v>
      </c>
    </row>
    <row r="1782" spans="1:1" x14ac:dyDescent="0.25">
      <c r="A1782" s="6" t="s">
        <v>16303</v>
      </c>
    </row>
    <row r="1783" spans="1:1" x14ac:dyDescent="0.25">
      <c r="A1783" s="5" t="s">
        <v>3278</v>
      </c>
    </row>
    <row r="1784" spans="1:1" x14ac:dyDescent="0.25">
      <c r="A1784" s="6" t="s">
        <v>16304</v>
      </c>
    </row>
    <row r="1785" spans="1:1" x14ac:dyDescent="0.25">
      <c r="A1785" s="7" t="s">
        <v>17695</v>
      </c>
    </row>
    <row r="1786" spans="1:1" x14ac:dyDescent="0.25">
      <c r="A1786" s="7" t="s">
        <v>18298</v>
      </c>
    </row>
    <row r="1787" spans="1:1" x14ac:dyDescent="0.25">
      <c r="A1787" s="6" t="s">
        <v>15351</v>
      </c>
    </row>
    <row r="1788" spans="1:1" x14ac:dyDescent="0.25">
      <c r="A1788" s="5" t="s">
        <v>1747</v>
      </c>
    </row>
    <row r="1789" spans="1:1" x14ac:dyDescent="0.25">
      <c r="A1789" s="6" t="s">
        <v>16059</v>
      </c>
    </row>
    <row r="1790" spans="1:1" x14ac:dyDescent="0.25">
      <c r="A1790" s="6" t="s">
        <v>15352</v>
      </c>
    </row>
    <row r="1791" spans="1:1" x14ac:dyDescent="0.25">
      <c r="A1791" s="6" t="s">
        <v>16893</v>
      </c>
    </row>
    <row r="1792" spans="1:1" x14ac:dyDescent="0.25">
      <c r="A1792" s="6" t="s">
        <v>15805</v>
      </c>
    </row>
    <row r="1793" spans="1:1" x14ac:dyDescent="0.25">
      <c r="A1793" s="6" t="s">
        <v>16894</v>
      </c>
    </row>
    <row r="1794" spans="1:1" x14ac:dyDescent="0.25">
      <c r="A1794" s="7" t="s">
        <v>18635</v>
      </c>
    </row>
    <row r="1795" spans="1:1" x14ac:dyDescent="0.25">
      <c r="A1795" s="5" t="s">
        <v>1861</v>
      </c>
    </row>
    <row r="1796" spans="1:1" x14ac:dyDescent="0.25">
      <c r="A1796" s="7" t="s">
        <v>17780</v>
      </c>
    </row>
    <row r="1797" spans="1:1" x14ac:dyDescent="0.25">
      <c r="A1797" s="7" t="s">
        <v>17622</v>
      </c>
    </row>
    <row r="1798" spans="1:1" x14ac:dyDescent="0.25">
      <c r="A1798" s="6" t="s">
        <v>16895</v>
      </c>
    </row>
    <row r="1799" spans="1:1" x14ac:dyDescent="0.25">
      <c r="A1799" s="6" t="s">
        <v>16896</v>
      </c>
    </row>
    <row r="1800" spans="1:1" x14ac:dyDescent="0.25">
      <c r="A1800" s="5" t="s">
        <v>1640</v>
      </c>
    </row>
    <row r="1801" spans="1:1" x14ac:dyDescent="0.25">
      <c r="A1801" s="6" t="s">
        <v>15806</v>
      </c>
    </row>
    <row r="1802" spans="1:1" x14ac:dyDescent="0.25">
      <c r="A1802" s="7" t="s">
        <v>17873</v>
      </c>
    </row>
    <row r="1803" spans="1:1" x14ac:dyDescent="0.25">
      <c r="A1803" s="7" t="s">
        <v>17753</v>
      </c>
    </row>
    <row r="1804" spans="1:1" x14ac:dyDescent="0.25">
      <c r="A1804" s="6" t="s">
        <v>15353</v>
      </c>
    </row>
    <row r="1805" spans="1:1" x14ac:dyDescent="0.25">
      <c r="A1805" s="7" t="s">
        <v>18986</v>
      </c>
    </row>
    <row r="1806" spans="1:1" x14ac:dyDescent="0.25">
      <c r="A1806" s="7" t="s">
        <v>18299</v>
      </c>
    </row>
    <row r="1807" spans="1:1" x14ac:dyDescent="0.25">
      <c r="A1807" s="6" t="s">
        <v>16305</v>
      </c>
    </row>
    <row r="1808" spans="1:1" x14ac:dyDescent="0.25">
      <c r="A1808" s="6" t="s">
        <v>16060</v>
      </c>
    </row>
    <row r="1809" spans="1:1" x14ac:dyDescent="0.25">
      <c r="A1809" s="7" t="s">
        <v>19092</v>
      </c>
    </row>
    <row r="1810" spans="1:1" x14ac:dyDescent="0.25">
      <c r="A1810" s="7" t="s">
        <v>18300</v>
      </c>
    </row>
    <row r="1811" spans="1:1" x14ac:dyDescent="0.25">
      <c r="A1811" s="6" t="s">
        <v>16897</v>
      </c>
    </row>
    <row r="1812" spans="1:1" x14ac:dyDescent="0.25">
      <c r="A1812" s="6" t="s">
        <v>15354</v>
      </c>
    </row>
    <row r="1813" spans="1:1" x14ac:dyDescent="0.25">
      <c r="A1813" s="6" t="s">
        <v>15807</v>
      </c>
    </row>
    <row r="1814" spans="1:1" x14ac:dyDescent="0.25">
      <c r="A1814" s="6" t="s">
        <v>15355</v>
      </c>
    </row>
    <row r="1815" spans="1:1" x14ac:dyDescent="0.25">
      <c r="A1815" s="5" t="s">
        <v>3664</v>
      </c>
    </row>
    <row r="1816" spans="1:1" x14ac:dyDescent="0.25">
      <c r="A1816" s="5" t="s">
        <v>1326</v>
      </c>
    </row>
    <row r="1817" spans="1:1" x14ac:dyDescent="0.25">
      <c r="A1817" s="6" t="s">
        <v>16898</v>
      </c>
    </row>
    <row r="1818" spans="1:1" x14ac:dyDescent="0.25">
      <c r="A1818" s="6" t="s">
        <v>16306</v>
      </c>
    </row>
    <row r="1819" spans="1:1" x14ac:dyDescent="0.25">
      <c r="A1819" s="7" t="s">
        <v>18989</v>
      </c>
    </row>
    <row r="1820" spans="1:1" x14ac:dyDescent="0.25">
      <c r="A1820" s="7" t="s">
        <v>18838</v>
      </c>
    </row>
    <row r="1821" spans="1:1" x14ac:dyDescent="0.25">
      <c r="A1821" s="7" t="s">
        <v>18301</v>
      </c>
    </row>
    <row r="1822" spans="1:1" x14ac:dyDescent="0.25">
      <c r="A1822" s="6" t="s">
        <v>16899</v>
      </c>
    </row>
    <row r="1823" spans="1:1" x14ac:dyDescent="0.25">
      <c r="A1823" s="5" t="s">
        <v>3342</v>
      </c>
    </row>
    <row r="1824" spans="1:1" x14ac:dyDescent="0.25">
      <c r="A1824" s="6" t="s">
        <v>15356</v>
      </c>
    </row>
    <row r="1825" spans="1:1" x14ac:dyDescent="0.25">
      <c r="A1825" s="6" t="s">
        <v>15808</v>
      </c>
    </row>
    <row r="1826" spans="1:1" x14ac:dyDescent="0.25">
      <c r="A1826" s="7" t="s">
        <v>17546</v>
      </c>
    </row>
    <row r="1827" spans="1:1" x14ac:dyDescent="0.25">
      <c r="A1827" s="6" t="s">
        <v>15357</v>
      </c>
    </row>
    <row r="1828" spans="1:1" x14ac:dyDescent="0.25">
      <c r="A1828" s="7" t="s">
        <v>17942</v>
      </c>
    </row>
    <row r="1829" spans="1:1" x14ac:dyDescent="0.25">
      <c r="A1829" s="5" t="s">
        <v>3067</v>
      </c>
    </row>
    <row r="1830" spans="1:1" x14ac:dyDescent="0.25">
      <c r="A1830" s="6" t="s">
        <v>16900</v>
      </c>
    </row>
    <row r="1831" spans="1:1" x14ac:dyDescent="0.25">
      <c r="A1831" s="7" t="s">
        <v>18302</v>
      </c>
    </row>
    <row r="1832" spans="1:1" x14ac:dyDescent="0.25">
      <c r="A1832" s="7" t="s">
        <v>18976</v>
      </c>
    </row>
    <row r="1833" spans="1:1" x14ac:dyDescent="0.25">
      <c r="A1833" s="7" t="s">
        <v>17823</v>
      </c>
    </row>
    <row r="1834" spans="1:1" x14ac:dyDescent="0.25">
      <c r="A1834" s="5" t="s">
        <v>3762</v>
      </c>
    </row>
    <row r="1835" spans="1:1" x14ac:dyDescent="0.25">
      <c r="A1835" s="6" t="s">
        <v>16901</v>
      </c>
    </row>
    <row r="1836" spans="1:1" x14ac:dyDescent="0.25">
      <c r="A1836" s="6" t="s">
        <v>16061</v>
      </c>
    </row>
    <row r="1837" spans="1:1" x14ac:dyDescent="0.25">
      <c r="A1837" s="7" t="s">
        <v>17526</v>
      </c>
    </row>
    <row r="1838" spans="1:1" x14ac:dyDescent="0.25">
      <c r="A1838" s="7" t="s">
        <v>19068</v>
      </c>
    </row>
    <row r="1839" spans="1:1" x14ac:dyDescent="0.25">
      <c r="A1839" s="7" t="s">
        <v>18980</v>
      </c>
    </row>
    <row r="1840" spans="1:1" x14ac:dyDescent="0.25">
      <c r="A1840" s="5" t="s">
        <v>2512</v>
      </c>
    </row>
    <row r="1841" spans="1:1" x14ac:dyDescent="0.25">
      <c r="A1841" s="7" t="s">
        <v>19032</v>
      </c>
    </row>
    <row r="1842" spans="1:1" x14ac:dyDescent="0.25">
      <c r="A1842" s="6" t="s">
        <v>16307</v>
      </c>
    </row>
    <row r="1843" spans="1:1" x14ac:dyDescent="0.25">
      <c r="A1843" s="6" t="s">
        <v>15809</v>
      </c>
    </row>
    <row r="1844" spans="1:1" x14ac:dyDescent="0.25">
      <c r="A1844" s="7" t="s">
        <v>18303</v>
      </c>
    </row>
    <row r="1845" spans="1:1" x14ac:dyDescent="0.25">
      <c r="A1845" s="7" t="s">
        <v>18304</v>
      </c>
    </row>
    <row r="1846" spans="1:1" x14ac:dyDescent="0.25">
      <c r="A1846" s="6" t="s">
        <v>15358</v>
      </c>
    </row>
    <row r="1847" spans="1:1" x14ac:dyDescent="0.25">
      <c r="A1847" s="7" t="s">
        <v>18305</v>
      </c>
    </row>
    <row r="1848" spans="1:1" x14ac:dyDescent="0.25">
      <c r="A1848" s="5" t="s">
        <v>1132</v>
      </c>
    </row>
    <row r="1849" spans="1:1" x14ac:dyDescent="0.25">
      <c r="A1849" s="7" t="s">
        <v>18306</v>
      </c>
    </row>
    <row r="1850" spans="1:1" x14ac:dyDescent="0.25">
      <c r="A1850" s="6" t="s">
        <v>16902</v>
      </c>
    </row>
    <row r="1851" spans="1:1" x14ac:dyDescent="0.25">
      <c r="A1851" s="7" t="s">
        <v>18772</v>
      </c>
    </row>
    <row r="1852" spans="1:1" x14ac:dyDescent="0.25">
      <c r="A1852" s="6" t="s">
        <v>15359</v>
      </c>
    </row>
    <row r="1853" spans="1:1" x14ac:dyDescent="0.25">
      <c r="A1853" s="7" t="s">
        <v>17426</v>
      </c>
    </row>
    <row r="1854" spans="1:1" x14ac:dyDescent="0.25">
      <c r="A1854" s="7" t="s">
        <v>18060</v>
      </c>
    </row>
    <row r="1855" spans="1:1" x14ac:dyDescent="0.25">
      <c r="A1855" s="5" t="s">
        <v>3571</v>
      </c>
    </row>
    <row r="1856" spans="1:1" x14ac:dyDescent="0.25">
      <c r="A1856" s="7" t="s">
        <v>19102</v>
      </c>
    </row>
    <row r="1857" spans="1:1" x14ac:dyDescent="0.25">
      <c r="A1857" s="6" t="s">
        <v>15810</v>
      </c>
    </row>
    <row r="1858" spans="1:1" x14ac:dyDescent="0.25">
      <c r="A1858" s="6" t="s">
        <v>16903</v>
      </c>
    </row>
    <row r="1859" spans="1:1" x14ac:dyDescent="0.25">
      <c r="A1859" s="5" t="s">
        <v>1308</v>
      </c>
    </row>
    <row r="1860" spans="1:1" x14ac:dyDescent="0.25">
      <c r="A1860" s="6" t="s">
        <v>16904</v>
      </c>
    </row>
    <row r="1861" spans="1:1" x14ac:dyDescent="0.25">
      <c r="A1861" s="7" t="s">
        <v>18882</v>
      </c>
    </row>
    <row r="1862" spans="1:1" x14ac:dyDescent="0.25">
      <c r="A1862" s="7" t="s">
        <v>17938</v>
      </c>
    </row>
    <row r="1863" spans="1:1" x14ac:dyDescent="0.25">
      <c r="A1863" s="7" t="s">
        <v>17752</v>
      </c>
    </row>
    <row r="1864" spans="1:1" x14ac:dyDescent="0.25">
      <c r="A1864" s="7" t="s">
        <v>18307</v>
      </c>
    </row>
    <row r="1865" spans="1:1" x14ac:dyDescent="0.25">
      <c r="A1865" s="6" t="s">
        <v>15360</v>
      </c>
    </row>
    <row r="1866" spans="1:1" x14ac:dyDescent="0.25">
      <c r="A1866" s="7" t="s">
        <v>18966</v>
      </c>
    </row>
    <row r="1867" spans="1:1" x14ac:dyDescent="0.25">
      <c r="A1867" s="7" t="s">
        <v>17405</v>
      </c>
    </row>
    <row r="1868" spans="1:1" x14ac:dyDescent="0.25">
      <c r="A1868" s="7" t="s">
        <v>18648</v>
      </c>
    </row>
    <row r="1869" spans="1:1" x14ac:dyDescent="0.25">
      <c r="A1869" s="7" t="s">
        <v>17432</v>
      </c>
    </row>
    <row r="1870" spans="1:1" x14ac:dyDescent="0.25">
      <c r="A1870" s="5" t="s">
        <v>3893</v>
      </c>
    </row>
    <row r="1871" spans="1:1" x14ac:dyDescent="0.25">
      <c r="A1871" s="7" t="s">
        <v>17715</v>
      </c>
    </row>
    <row r="1872" spans="1:1" x14ac:dyDescent="0.25">
      <c r="A1872" s="6" t="s">
        <v>16062</v>
      </c>
    </row>
    <row r="1873" spans="1:1" x14ac:dyDescent="0.25">
      <c r="A1873" s="6" t="s">
        <v>16063</v>
      </c>
    </row>
    <row r="1874" spans="1:1" x14ac:dyDescent="0.25">
      <c r="A1874" s="6" t="s">
        <v>15361</v>
      </c>
    </row>
    <row r="1875" spans="1:1" x14ac:dyDescent="0.25">
      <c r="A1875" s="7" t="s">
        <v>17554</v>
      </c>
    </row>
    <row r="1876" spans="1:1" x14ac:dyDescent="0.25">
      <c r="A1876" s="6" t="s">
        <v>16905</v>
      </c>
    </row>
    <row r="1877" spans="1:1" x14ac:dyDescent="0.25">
      <c r="A1877" s="7" t="s">
        <v>17423</v>
      </c>
    </row>
    <row r="1878" spans="1:1" x14ac:dyDescent="0.25">
      <c r="A1878" s="7" t="s">
        <v>18874</v>
      </c>
    </row>
    <row r="1879" spans="1:1" x14ac:dyDescent="0.25">
      <c r="A1879" s="7" t="s">
        <v>17494</v>
      </c>
    </row>
    <row r="1880" spans="1:1" x14ac:dyDescent="0.25">
      <c r="A1880" s="6" t="s">
        <v>16906</v>
      </c>
    </row>
    <row r="1881" spans="1:1" x14ac:dyDescent="0.25">
      <c r="A1881" s="6" t="s">
        <v>15362</v>
      </c>
    </row>
    <row r="1882" spans="1:1" x14ac:dyDescent="0.25">
      <c r="A1882" s="6" t="s">
        <v>15363</v>
      </c>
    </row>
    <row r="1883" spans="1:1" x14ac:dyDescent="0.25">
      <c r="A1883" s="6" t="s">
        <v>15364</v>
      </c>
    </row>
    <row r="1884" spans="1:1" x14ac:dyDescent="0.25">
      <c r="A1884" s="7" t="s">
        <v>18308</v>
      </c>
    </row>
    <row r="1885" spans="1:1" x14ac:dyDescent="0.25">
      <c r="A1885" s="6" t="s">
        <v>15811</v>
      </c>
    </row>
    <row r="1886" spans="1:1" x14ac:dyDescent="0.25">
      <c r="A1886" s="5" t="s">
        <v>2817</v>
      </c>
    </row>
    <row r="1887" spans="1:1" x14ac:dyDescent="0.25">
      <c r="A1887" s="6" t="s">
        <v>16308</v>
      </c>
    </row>
    <row r="1888" spans="1:1" x14ac:dyDescent="0.25">
      <c r="A1888" s="6" t="s">
        <v>16064</v>
      </c>
    </row>
    <row r="1889" spans="1:1" x14ac:dyDescent="0.25">
      <c r="A1889" s="6" t="s">
        <v>15365</v>
      </c>
    </row>
    <row r="1890" spans="1:1" x14ac:dyDescent="0.25">
      <c r="A1890" s="7" t="s">
        <v>17971</v>
      </c>
    </row>
    <row r="1891" spans="1:1" x14ac:dyDescent="0.25">
      <c r="A1891" s="6" t="s">
        <v>15812</v>
      </c>
    </row>
    <row r="1892" spans="1:1" x14ac:dyDescent="0.25">
      <c r="A1892" s="6" t="s">
        <v>15366</v>
      </c>
    </row>
    <row r="1893" spans="1:1" x14ac:dyDescent="0.25">
      <c r="A1893" s="6" t="s">
        <v>16309</v>
      </c>
    </row>
    <row r="1894" spans="1:1" x14ac:dyDescent="0.25">
      <c r="A1894" s="7" t="s">
        <v>17953</v>
      </c>
    </row>
    <row r="1895" spans="1:1" x14ac:dyDescent="0.25">
      <c r="A1895" s="6" t="s">
        <v>16310</v>
      </c>
    </row>
    <row r="1896" spans="1:1" x14ac:dyDescent="0.25">
      <c r="A1896" s="6" t="s">
        <v>16907</v>
      </c>
    </row>
    <row r="1897" spans="1:1" x14ac:dyDescent="0.25">
      <c r="A1897" s="6" t="s">
        <v>16311</v>
      </c>
    </row>
    <row r="1898" spans="1:1" x14ac:dyDescent="0.25">
      <c r="A1898" s="6" t="s">
        <v>15367</v>
      </c>
    </row>
    <row r="1899" spans="1:1" x14ac:dyDescent="0.25">
      <c r="A1899" s="6" t="s">
        <v>15368</v>
      </c>
    </row>
    <row r="1900" spans="1:1" x14ac:dyDescent="0.25">
      <c r="A1900" s="6" t="s">
        <v>15813</v>
      </c>
    </row>
    <row r="1901" spans="1:1" x14ac:dyDescent="0.25">
      <c r="A1901" s="6" t="s">
        <v>16908</v>
      </c>
    </row>
    <row r="1902" spans="1:1" x14ac:dyDescent="0.25">
      <c r="A1902" s="5" t="s">
        <v>3821</v>
      </c>
    </row>
    <row r="1903" spans="1:1" x14ac:dyDescent="0.25">
      <c r="A1903" s="5" t="s">
        <v>3796</v>
      </c>
    </row>
    <row r="1904" spans="1:1" x14ac:dyDescent="0.25">
      <c r="A1904" s="7" t="s">
        <v>18309</v>
      </c>
    </row>
    <row r="1905" spans="1:1" x14ac:dyDescent="0.25">
      <c r="A1905" s="6" t="s">
        <v>16909</v>
      </c>
    </row>
    <row r="1906" spans="1:1" x14ac:dyDescent="0.25">
      <c r="A1906" s="6" t="s">
        <v>15369</v>
      </c>
    </row>
    <row r="1907" spans="1:1" x14ac:dyDescent="0.25">
      <c r="A1907" s="7" t="s">
        <v>17603</v>
      </c>
    </row>
    <row r="1908" spans="1:1" x14ac:dyDescent="0.25">
      <c r="A1908" s="6" t="s">
        <v>15814</v>
      </c>
    </row>
    <row r="1909" spans="1:1" x14ac:dyDescent="0.25">
      <c r="A1909" s="5" t="s">
        <v>1488</v>
      </c>
    </row>
    <row r="1910" spans="1:1" x14ac:dyDescent="0.25">
      <c r="A1910" s="7" t="s">
        <v>18310</v>
      </c>
    </row>
    <row r="1911" spans="1:1" x14ac:dyDescent="0.25">
      <c r="A1911" s="5" t="s">
        <v>2595</v>
      </c>
    </row>
    <row r="1912" spans="1:1" x14ac:dyDescent="0.25">
      <c r="A1912" s="7" t="s">
        <v>17782</v>
      </c>
    </row>
    <row r="1913" spans="1:1" x14ac:dyDescent="0.25">
      <c r="A1913" s="7" t="s">
        <v>19126</v>
      </c>
    </row>
    <row r="1914" spans="1:1" x14ac:dyDescent="0.25">
      <c r="A1914" s="7" t="s">
        <v>17589</v>
      </c>
    </row>
    <row r="1915" spans="1:1" x14ac:dyDescent="0.25">
      <c r="A1915" s="6" t="s">
        <v>15370</v>
      </c>
    </row>
    <row r="1916" spans="1:1" x14ac:dyDescent="0.25">
      <c r="A1916" s="6" t="s">
        <v>15371</v>
      </c>
    </row>
    <row r="1917" spans="1:1" x14ac:dyDescent="0.25">
      <c r="A1917" s="6" t="s">
        <v>15372</v>
      </c>
    </row>
    <row r="1918" spans="1:1" x14ac:dyDescent="0.25">
      <c r="A1918" s="6" t="s">
        <v>15373</v>
      </c>
    </row>
    <row r="1919" spans="1:1" x14ac:dyDescent="0.25">
      <c r="A1919" s="6" t="s">
        <v>16910</v>
      </c>
    </row>
    <row r="1920" spans="1:1" x14ac:dyDescent="0.25">
      <c r="A1920" s="7" t="s">
        <v>17454</v>
      </c>
    </row>
    <row r="1921" spans="1:1" x14ac:dyDescent="0.25">
      <c r="A1921" s="6" t="s">
        <v>16911</v>
      </c>
    </row>
    <row r="1922" spans="1:1" x14ac:dyDescent="0.25">
      <c r="A1922" s="6" t="s">
        <v>16312</v>
      </c>
    </row>
    <row r="1923" spans="1:1" x14ac:dyDescent="0.25">
      <c r="A1923" s="7" t="s">
        <v>18311</v>
      </c>
    </row>
    <row r="1924" spans="1:1" x14ac:dyDescent="0.25">
      <c r="A1924" s="6" t="s">
        <v>16912</v>
      </c>
    </row>
    <row r="1925" spans="1:1" x14ac:dyDescent="0.25">
      <c r="A1925" s="6" t="s">
        <v>16913</v>
      </c>
    </row>
    <row r="1926" spans="1:1" x14ac:dyDescent="0.25">
      <c r="A1926" s="7" t="s">
        <v>18312</v>
      </c>
    </row>
    <row r="1927" spans="1:1" x14ac:dyDescent="0.25">
      <c r="A1927" s="6" t="s">
        <v>16914</v>
      </c>
    </row>
    <row r="1928" spans="1:1" x14ac:dyDescent="0.25">
      <c r="A1928" s="7" t="s">
        <v>17919</v>
      </c>
    </row>
    <row r="1929" spans="1:1" x14ac:dyDescent="0.25">
      <c r="A1929" s="6" t="s">
        <v>16313</v>
      </c>
    </row>
    <row r="1930" spans="1:1" x14ac:dyDescent="0.25">
      <c r="A1930" s="6" t="s">
        <v>15815</v>
      </c>
    </row>
    <row r="1931" spans="1:1" x14ac:dyDescent="0.25">
      <c r="A1931" s="6" t="s">
        <v>15816</v>
      </c>
    </row>
    <row r="1932" spans="1:1" x14ac:dyDescent="0.25">
      <c r="A1932" s="7" t="s">
        <v>18687</v>
      </c>
    </row>
    <row r="1933" spans="1:1" x14ac:dyDescent="0.25">
      <c r="A1933" s="7" t="s">
        <v>19042</v>
      </c>
    </row>
    <row r="1934" spans="1:1" x14ac:dyDescent="0.25">
      <c r="A1934" s="6" t="s">
        <v>15374</v>
      </c>
    </row>
    <row r="1935" spans="1:1" x14ac:dyDescent="0.25">
      <c r="A1935" s="7" t="s">
        <v>18313</v>
      </c>
    </row>
    <row r="1936" spans="1:1" x14ac:dyDescent="0.25">
      <c r="A1936" s="6" t="s">
        <v>16065</v>
      </c>
    </row>
    <row r="1937" spans="1:1" x14ac:dyDescent="0.25">
      <c r="A1937" s="7" t="s">
        <v>17958</v>
      </c>
    </row>
    <row r="1938" spans="1:1" x14ac:dyDescent="0.25">
      <c r="A1938" s="6" t="s">
        <v>16915</v>
      </c>
    </row>
    <row r="1939" spans="1:1" x14ac:dyDescent="0.25">
      <c r="A1939" s="7" t="s">
        <v>18930</v>
      </c>
    </row>
    <row r="1940" spans="1:1" x14ac:dyDescent="0.25">
      <c r="A1940" s="7" t="s">
        <v>19106</v>
      </c>
    </row>
    <row r="1941" spans="1:1" x14ac:dyDescent="0.25">
      <c r="A1941" s="7" t="s">
        <v>19030</v>
      </c>
    </row>
    <row r="1942" spans="1:1" x14ac:dyDescent="0.25">
      <c r="A1942" s="6" t="s">
        <v>16916</v>
      </c>
    </row>
    <row r="1943" spans="1:1" x14ac:dyDescent="0.25">
      <c r="A1943" s="7" t="s">
        <v>19135</v>
      </c>
    </row>
    <row r="1944" spans="1:1" x14ac:dyDescent="0.25">
      <c r="A1944" s="7" t="s">
        <v>18816</v>
      </c>
    </row>
    <row r="1945" spans="1:1" x14ac:dyDescent="0.25">
      <c r="A1945" s="7" t="s">
        <v>17818</v>
      </c>
    </row>
    <row r="1946" spans="1:1" x14ac:dyDescent="0.25">
      <c r="A1946" s="7" t="s">
        <v>18314</v>
      </c>
    </row>
    <row r="1947" spans="1:1" x14ac:dyDescent="0.25">
      <c r="A1947" s="6" t="s">
        <v>16917</v>
      </c>
    </row>
    <row r="1948" spans="1:1" x14ac:dyDescent="0.25">
      <c r="A1948" s="7" t="s">
        <v>18744</v>
      </c>
    </row>
    <row r="1949" spans="1:1" x14ac:dyDescent="0.25">
      <c r="A1949" s="6" t="s">
        <v>16918</v>
      </c>
    </row>
    <row r="1950" spans="1:1" x14ac:dyDescent="0.25">
      <c r="A1950" s="6" t="s">
        <v>16919</v>
      </c>
    </row>
    <row r="1951" spans="1:1" x14ac:dyDescent="0.25">
      <c r="A1951" s="7" t="s">
        <v>18315</v>
      </c>
    </row>
    <row r="1952" spans="1:1" x14ac:dyDescent="0.25">
      <c r="A1952" s="7" t="s">
        <v>17758</v>
      </c>
    </row>
    <row r="1953" spans="1:1" x14ac:dyDescent="0.25">
      <c r="A1953" s="7" t="s">
        <v>18316</v>
      </c>
    </row>
    <row r="1954" spans="1:1" x14ac:dyDescent="0.25">
      <c r="A1954" s="6" t="s">
        <v>16920</v>
      </c>
    </row>
    <row r="1955" spans="1:1" x14ac:dyDescent="0.25">
      <c r="A1955" s="6" t="s">
        <v>16921</v>
      </c>
    </row>
    <row r="1956" spans="1:1" x14ac:dyDescent="0.25">
      <c r="A1956" s="6" t="s">
        <v>16922</v>
      </c>
    </row>
    <row r="1957" spans="1:1" x14ac:dyDescent="0.25">
      <c r="A1957" s="6" t="s">
        <v>16066</v>
      </c>
    </row>
    <row r="1958" spans="1:1" x14ac:dyDescent="0.25">
      <c r="A1958" s="7" t="s">
        <v>17998</v>
      </c>
    </row>
    <row r="1959" spans="1:1" x14ac:dyDescent="0.25">
      <c r="A1959" s="7" t="s">
        <v>18317</v>
      </c>
    </row>
    <row r="1960" spans="1:1" x14ac:dyDescent="0.25">
      <c r="A1960" s="5" t="s">
        <v>1729</v>
      </c>
    </row>
    <row r="1961" spans="1:1" x14ac:dyDescent="0.25">
      <c r="A1961" s="6" t="s">
        <v>16923</v>
      </c>
    </row>
    <row r="1962" spans="1:1" x14ac:dyDescent="0.25">
      <c r="A1962" s="7" t="s">
        <v>18837</v>
      </c>
    </row>
    <row r="1963" spans="1:1" x14ac:dyDescent="0.25">
      <c r="A1963" s="7" t="s">
        <v>17733</v>
      </c>
    </row>
    <row r="1964" spans="1:1" x14ac:dyDescent="0.25">
      <c r="A1964" s="6" t="s">
        <v>16314</v>
      </c>
    </row>
    <row r="1965" spans="1:1" x14ac:dyDescent="0.25">
      <c r="A1965" s="6" t="s">
        <v>16315</v>
      </c>
    </row>
    <row r="1966" spans="1:1" x14ac:dyDescent="0.25">
      <c r="A1966" s="7" t="s">
        <v>17476</v>
      </c>
    </row>
    <row r="1967" spans="1:1" x14ac:dyDescent="0.25">
      <c r="A1967" s="5" t="s">
        <v>3423</v>
      </c>
    </row>
    <row r="1968" spans="1:1" x14ac:dyDescent="0.25">
      <c r="A1968" s="6" t="s">
        <v>17390</v>
      </c>
    </row>
    <row r="1969" spans="1:1" x14ac:dyDescent="0.25">
      <c r="A1969" s="6" t="s">
        <v>15817</v>
      </c>
    </row>
    <row r="1970" spans="1:1" x14ac:dyDescent="0.25">
      <c r="A1970" s="6" t="s">
        <v>15375</v>
      </c>
    </row>
    <row r="1971" spans="1:1" x14ac:dyDescent="0.25">
      <c r="A1971" s="6" t="s">
        <v>16924</v>
      </c>
    </row>
    <row r="1972" spans="1:1" x14ac:dyDescent="0.25">
      <c r="A1972" s="6" t="s">
        <v>16316</v>
      </c>
    </row>
    <row r="1973" spans="1:1" x14ac:dyDescent="0.25">
      <c r="A1973" s="7" t="s">
        <v>19118</v>
      </c>
    </row>
    <row r="1974" spans="1:1" x14ac:dyDescent="0.25">
      <c r="A1974" s="6" t="s">
        <v>16925</v>
      </c>
    </row>
    <row r="1975" spans="1:1" x14ac:dyDescent="0.25">
      <c r="A1975" s="7" t="s">
        <v>17892</v>
      </c>
    </row>
    <row r="1976" spans="1:1" x14ac:dyDescent="0.25">
      <c r="A1976" s="5" t="s">
        <v>3970</v>
      </c>
    </row>
    <row r="1977" spans="1:1" x14ac:dyDescent="0.25">
      <c r="A1977" s="7" t="s">
        <v>18828</v>
      </c>
    </row>
    <row r="1978" spans="1:1" x14ac:dyDescent="0.25">
      <c r="A1978" s="7" t="s">
        <v>18688</v>
      </c>
    </row>
    <row r="1979" spans="1:1" x14ac:dyDescent="0.25">
      <c r="A1979" s="7" t="s">
        <v>17406</v>
      </c>
    </row>
    <row r="1980" spans="1:1" x14ac:dyDescent="0.25">
      <c r="A1980" s="7" t="s">
        <v>17894</v>
      </c>
    </row>
    <row r="1981" spans="1:1" x14ac:dyDescent="0.25">
      <c r="A1981" s="5" t="s">
        <v>686</v>
      </c>
    </row>
    <row r="1982" spans="1:1" x14ac:dyDescent="0.25">
      <c r="A1982" s="5" t="s">
        <v>561</v>
      </c>
    </row>
    <row r="1983" spans="1:1" x14ac:dyDescent="0.25">
      <c r="A1983" s="6" t="s">
        <v>15376</v>
      </c>
    </row>
    <row r="1984" spans="1:1" x14ac:dyDescent="0.25">
      <c r="A1984" s="6" t="s">
        <v>16317</v>
      </c>
    </row>
    <row r="1985" spans="1:1" x14ac:dyDescent="0.25">
      <c r="A1985" s="6" t="s">
        <v>16926</v>
      </c>
    </row>
    <row r="1986" spans="1:1" x14ac:dyDescent="0.25">
      <c r="A1986" s="7" t="s">
        <v>18318</v>
      </c>
    </row>
    <row r="1987" spans="1:1" x14ac:dyDescent="0.25">
      <c r="A1987" s="7" t="s">
        <v>17986</v>
      </c>
    </row>
    <row r="1988" spans="1:1" x14ac:dyDescent="0.25">
      <c r="A1988" s="6" t="s">
        <v>16318</v>
      </c>
    </row>
    <row r="1989" spans="1:1" x14ac:dyDescent="0.25">
      <c r="A1989" s="6" t="s">
        <v>15818</v>
      </c>
    </row>
    <row r="1990" spans="1:1" x14ac:dyDescent="0.25">
      <c r="A1990" s="7" t="s">
        <v>17647</v>
      </c>
    </row>
    <row r="1991" spans="1:1" x14ac:dyDescent="0.25">
      <c r="A1991" s="5" t="s">
        <v>3568</v>
      </c>
    </row>
    <row r="1992" spans="1:1" x14ac:dyDescent="0.25">
      <c r="A1992" s="7" t="s">
        <v>18319</v>
      </c>
    </row>
    <row r="1993" spans="1:1" x14ac:dyDescent="0.25">
      <c r="A1993" s="7" t="s">
        <v>18944</v>
      </c>
    </row>
    <row r="1994" spans="1:1" x14ac:dyDescent="0.25">
      <c r="A1994" s="5" t="s">
        <v>255</v>
      </c>
    </row>
    <row r="1995" spans="1:1" x14ac:dyDescent="0.25">
      <c r="A1995" s="7" t="s">
        <v>17683</v>
      </c>
    </row>
    <row r="1996" spans="1:1" x14ac:dyDescent="0.25">
      <c r="A1996" s="7" t="s">
        <v>17684</v>
      </c>
    </row>
    <row r="1997" spans="1:1" x14ac:dyDescent="0.25">
      <c r="A1997" s="7" t="s">
        <v>17697</v>
      </c>
    </row>
    <row r="1998" spans="1:1" x14ac:dyDescent="0.25">
      <c r="A1998" s="5" t="s">
        <v>3876</v>
      </c>
    </row>
    <row r="1999" spans="1:1" x14ac:dyDescent="0.25">
      <c r="A1999" s="5" t="s">
        <v>3754</v>
      </c>
    </row>
    <row r="2000" spans="1:1" x14ac:dyDescent="0.25">
      <c r="A2000" s="5" t="s">
        <v>2900</v>
      </c>
    </row>
    <row r="2001" spans="1:1" x14ac:dyDescent="0.25">
      <c r="A2001" s="7" t="s">
        <v>17510</v>
      </c>
    </row>
    <row r="2002" spans="1:1" x14ac:dyDescent="0.25">
      <c r="A2002" s="7" t="s">
        <v>18684</v>
      </c>
    </row>
    <row r="2003" spans="1:1" x14ac:dyDescent="0.25">
      <c r="A2003" s="7" t="s">
        <v>18014</v>
      </c>
    </row>
    <row r="2004" spans="1:1" x14ac:dyDescent="0.25">
      <c r="A2004" s="5" t="s">
        <v>125</v>
      </c>
    </row>
    <row r="2005" spans="1:1" x14ac:dyDescent="0.25">
      <c r="A2005" s="6" t="s">
        <v>15377</v>
      </c>
    </row>
    <row r="2006" spans="1:1" x14ac:dyDescent="0.25">
      <c r="A2006" s="7" t="s">
        <v>17614</v>
      </c>
    </row>
    <row r="2007" spans="1:1" x14ac:dyDescent="0.25">
      <c r="A2007" s="6" t="s">
        <v>16927</v>
      </c>
    </row>
    <row r="2008" spans="1:1" x14ac:dyDescent="0.25">
      <c r="A2008" s="6" t="s">
        <v>16067</v>
      </c>
    </row>
    <row r="2009" spans="1:1" x14ac:dyDescent="0.25">
      <c r="A2009" s="7" t="s">
        <v>18320</v>
      </c>
    </row>
    <row r="2010" spans="1:1" x14ac:dyDescent="0.25">
      <c r="A2010" s="6" t="s">
        <v>16928</v>
      </c>
    </row>
    <row r="2011" spans="1:1" x14ac:dyDescent="0.25">
      <c r="A2011" s="6" t="s">
        <v>16319</v>
      </c>
    </row>
    <row r="2012" spans="1:1" x14ac:dyDescent="0.25">
      <c r="A2012" s="6" t="s">
        <v>15378</v>
      </c>
    </row>
    <row r="2013" spans="1:1" x14ac:dyDescent="0.25">
      <c r="A2013" s="5" t="s">
        <v>3526</v>
      </c>
    </row>
    <row r="2014" spans="1:1" x14ac:dyDescent="0.25">
      <c r="A2014" s="6" t="s">
        <v>16320</v>
      </c>
    </row>
    <row r="2015" spans="1:1" x14ac:dyDescent="0.25">
      <c r="A2015" s="6" t="s">
        <v>16929</v>
      </c>
    </row>
    <row r="2016" spans="1:1" x14ac:dyDescent="0.25">
      <c r="A2016" s="7" t="s">
        <v>18914</v>
      </c>
    </row>
    <row r="2017" spans="1:1" x14ac:dyDescent="0.25">
      <c r="A2017" s="6" t="s">
        <v>15379</v>
      </c>
    </row>
    <row r="2018" spans="1:1" x14ac:dyDescent="0.25">
      <c r="A2018" s="6" t="s">
        <v>16321</v>
      </c>
    </row>
    <row r="2019" spans="1:1" x14ac:dyDescent="0.25">
      <c r="A2019" s="6" t="s">
        <v>15380</v>
      </c>
    </row>
    <row r="2020" spans="1:1" x14ac:dyDescent="0.25">
      <c r="A2020" s="7" t="s">
        <v>17917</v>
      </c>
    </row>
    <row r="2021" spans="1:1" x14ac:dyDescent="0.25">
      <c r="A2021" s="5" t="s">
        <v>50</v>
      </c>
    </row>
    <row r="2022" spans="1:1" x14ac:dyDescent="0.25">
      <c r="A2022" s="5" t="s">
        <v>3317</v>
      </c>
    </row>
    <row r="2023" spans="1:1" x14ac:dyDescent="0.25">
      <c r="A2023" s="7" t="s">
        <v>17686</v>
      </c>
    </row>
    <row r="2024" spans="1:1" x14ac:dyDescent="0.25">
      <c r="A2024" s="6" t="s">
        <v>16322</v>
      </c>
    </row>
    <row r="2025" spans="1:1" x14ac:dyDescent="0.25">
      <c r="A2025" s="6" t="s">
        <v>16930</v>
      </c>
    </row>
    <row r="2026" spans="1:1" x14ac:dyDescent="0.25">
      <c r="A2026" s="6" t="s">
        <v>16068</v>
      </c>
    </row>
    <row r="2027" spans="1:1" x14ac:dyDescent="0.25">
      <c r="A2027" s="6" t="s">
        <v>16323</v>
      </c>
    </row>
    <row r="2028" spans="1:1" x14ac:dyDescent="0.25">
      <c r="A2028" s="6" t="s">
        <v>15381</v>
      </c>
    </row>
    <row r="2029" spans="1:1" x14ac:dyDescent="0.25">
      <c r="A2029" s="6" t="s">
        <v>15382</v>
      </c>
    </row>
    <row r="2030" spans="1:1" x14ac:dyDescent="0.25">
      <c r="A2030" s="6" t="s">
        <v>15383</v>
      </c>
    </row>
    <row r="2031" spans="1:1" x14ac:dyDescent="0.25">
      <c r="A2031" s="6" t="s">
        <v>16931</v>
      </c>
    </row>
    <row r="2032" spans="1:1" x14ac:dyDescent="0.25">
      <c r="A2032" s="5" t="s">
        <v>270</v>
      </c>
    </row>
    <row r="2033" spans="1:1" x14ac:dyDescent="0.25">
      <c r="A2033" s="6" t="s">
        <v>15384</v>
      </c>
    </row>
    <row r="2034" spans="1:1" x14ac:dyDescent="0.25">
      <c r="A2034" s="5" t="s">
        <v>606</v>
      </c>
    </row>
    <row r="2035" spans="1:1" x14ac:dyDescent="0.25">
      <c r="A2035" s="6" t="s">
        <v>15385</v>
      </c>
    </row>
    <row r="2036" spans="1:1" x14ac:dyDescent="0.25">
      <c r="A2036" s="7" t="s">
        <v>18321</v>
      </c>
    </row>
    <row r="2037" spans="1:1" x14ac:dyDescent="0.25">
      <c r="A2037" s="6" t="s">
        <v>15819</v>
      </c>
    </row>
    <row r="2038" spans="1:1" x14ac:dyDescent="0.25">
      <c r="A2038" s="7" t="s">
        <v>18705</v>
      </c>
    </row>
    <row r="2039" spans="1:1" x14ac:dyDescent="0.25">
      <c r="A2039" s="6" t="s">
        <v>16932</v>
      </c>
    </row>
    <row r="2040" spans="1:1" x14ac:dyDescent="0.25">
      <c r="A2040" s="7" t="s">
        <v>17775</v>
      </c>
    </row>
    <row r="2041" spans="1:1" x14ac:dyDescent="0.25">
      <c r="A2041" s="7" t="s">
        <v>18813</v>
      </c>
    </row>
    <row r="2042" spans="1:1" x14ac:dyDescent="0.25">
      <c r="A2042" s="6" t="s">
        <v>15820</v>
      </c>
    </row>
    <row r="2043" spans="1:1" x14ac:dyDescent="0.25">
      <c r="A2043" s="7" t="s">
        <v>17993</v>
      </c>
    </row>
    <row r="2044" spans="1:1" x14ac:dyDescent="0.25">
      <c r="A2044" s="6" t="s">
        <v>16324</v>
      </c>
    </row>
    <row r="2045" spans="1:1" x14ac:dyDescent="0.25">
      <c r="A2045" s="7" t="s">
        <v>17397</v>
      </c>
    </row>
    <row r="2046" spans="1:1" x14ac:dyDescent="0.25">
      <c r="A2046" s="7" t="s">
        <v>17863</v>
      </c>
    </row>
    <row r="2047" spans="1:1" x14ac:dyDescent="0.25">
      <c r="A2047" s="7" t="s">
        <v>18623</v>
      </c>
    </row>
    <row r="2048" spans="1:1" x14ac:dyDescent="0.25">
      <c r="A2048" s="6" t="s">
        <v>15386</v>
      </c>
    </row>
    <row r="2049" spans="1:1" x14ac:dyDescent="0.25">
      <c r="A2049" s="6" t="s">
        <v>16933</v>
      </c>
    </row>
    <row r="2050" spans="1:1" x14ac:dyDescent="0.25">
      <c r="A2050" s="7" t="s">
        <v>19082</v>
      </c>
    </row>
    <row r="2051" spans="1:1" x14ac:dyDescent="0.25">
      <c r="A2051" s="6" t="s">
        <v>15821</v>
      </c>
    </row>
    <row r="2052" spans="1:1" x14ac:dyDescent="0.25">
      <c r="A2052" s="6" t="s">
        <v>16325</v>
      </c>
    </row>
    <row r="2053" spans="1:1" x14ac:dyDescent="0.25">
      <c r="A2053" s="7" t="s">
        <v>18322</v>
      </c>
    </row>
    <row r="2054" spans="1:1" x14ac:dyDescent="0.25">
      <c r="A2054" s="6" t="s">
        <v>16326</v>
      </c>
    </row>
    <row r="2055" spans="1:1" x14ac:dyDescent="0.25">
      <c r="A2055" s="6" t="s">
        <v>15387</v>
      </c>
    </row>
    <row r="2056" spans="1:1" x14ac:dyDescent="0.25">
      <c r="A2056" s="7" t="s">
        <v>17867</v>
      </c>
    </row>
    <row r="2057" spans="1:1" x14ac:dyDescent="0.25">
      <c r="A2057" s="6" t="s">
        <v>16934</v>
      </c>
    </row>
    <row r="2058" spans="1:1" x14ac:dyDescent="0.25">
      <c r="A2058" s="6" t="s">
        <v>15388</v>
      </c>
    </row>
    <row r="2059" spans="1:1" x14ac:dyDescent="0.25">
      <c r="A2059" s="6" t="s">
        <v>15389</v>
      </c>
    </row>
    <row r="2060" spans="1:1" x14ac:dyDescent="0.25">
      <c r="A2060" s="7" t="s">
        <v>18807</v>
      </c>
    </row>
    <row r="2061" spans="1:1" x14ac:dyDescent="0.25">
      <c r="A2061" s="7" t="s">
        <v>18323</v>
      </c>
    </row>
    <row r="2062" spans="1:1" x14ac:dyDescent="0.25">
      <c r="A2062" s="6" t="s">
        <v>16327</v>
      </c>
    </row>
    <row r="2063" spans="1:1" x14ac:dyDescent="0.25">
      <c r="A2063" s="7" t="s">
        <v>18050</v>
      </c>
    </row>
    <row r="2064" spans="1:1" x14ac:dyDescent="0.25">
      <c r="A2064" s="7" t="s">
        <v>17761</v>
      </c>
    </row>
    <row r="2065" spans="1:1" x14ac:dyDescent="0.25">
      <c r="A2065" s="7" t="s">
        <v>18324</v>
      </c>
    </row>
    <row r="2066" spans="1:1" x14ac:dyDescent="0.25">
      <c r="A2066" s="7" t="s">
        <v>18325</v>
      </c>
    </row>
    <row r="2067" spans="1:1" x14ac:dyDescent="0.25">
      <c r="A2067" s="6" t="s">
        <v>16935</v>
      </c>
    </row>
    <row r="2068" spans="1:1" x14ac:dyDescent="0.25">
      <c r="A2068" s="6" t="s">
        <v>16328</v>
      </c>
    </row>
    <row r="2069" spans="1:1" x14ac:dyDescent="0.25">
      <c r="A2069" s="6" t="s">
        <v>16936</v>
      </c>
    </row>
    <row r="2070" spans="1:1" x14ac:dyDescent="0.25">
      <c r="A2070" s="7" t="s">
        <v>18326</v>
      </c>
    </row>
    <row r="2071" spans="1:1" x14ac:dyDescent="0.25">
      <c r="A2071" s="6" t="s">
        <v>16937</v>
      </c>
    </row>
    <row r="2072" spans="1:1" x14ac:dyDescent="0.25">
      <c r="A2072" s="5" t="s">
        <v>3829</v>
      </c>
    </row>
    <row r="2073" spans="1:1" x14ac:dyDescent="0.25">
      <c r="A2073" s="6" t="s">
        <v>16938</v>
      </c>
    </row>
    <row r="2074" spans="1:1" x14ac:dyDescent="0.25">
      <c r="A2074" s="7" t="s">
        <v>18327</v>
      </c>
    </row>
    <row r="2075" spans="1:1" x14ac:dyDescent="0.25">
      <c r="A2075" s="7" t="s">
        <v>18328</v>
      </c>
    </row>
    <row r="2076" spans="1:1" x14ac:dyDescent="0.25">
      <c r="A2076" s="6" t="s">
        <v>15390</v>
      </c>
    </row>
    <row r="2077" spans="1:1" x14ac:dyDescent="0.25">
      <c r="A2077" s="6" t="s">
        <v>16939</v>
      </c>
    </row>
    <row r="2078" spans="1:1" x14ac:dyDescent="0.25">
      <c r="A2078" s="6" t="s">
        <v>16069</v>
      </c>
    </row>
    <row r="2079" spans="1:1" x14ac:dyDescent="0.25">
      <c r="A2079" s="7" t="s">
        <v>18329</v>
      </c>
    </row>
    <row r="2080" spans="1:1" x14ac:dyDescent="0.25">
      <c r="A2080" s="7" t="s">
        <v>18330</v>
      </c>
    </row>
    <row r="2081" spans="1:1" x14ac:dyDescent="0.25">
      <c r="A2081" s="5" t="s">
        <v>3037</v>
      </c>
    </row>
    <row r="2082" spans="1:1" x14ac:dyDescent="0.25">
      <c r="A2082" s="6" t="s">
        <v>16329</v>
      </c>
    </row>
    <row r="2083" spans="1:1" x14ac:dyDescent="0.25">
      <c r="A2083" s="7" t="s">
        <v>17585</v>
      </c>
    </row>
    <row r="2084" spans="1:1" x14ac:dyDescent="0.25">
      <c r="A2084" s="7" t="s">
        <v>19143</v>
      </c>
    </row>
    <row r="2085" spans="1:1" x14ac:dyDescent="0.25">
      <c r="A2085" s="6" t="s">
        <v>16330</v>
      </c>
    </row>
    <row r="2086" spans="1:1" x14ac:dyDescent="0.25">
      <c r="A2086" s="7" t="s">
        <v>18039</v>
      </c>
    </row>
    <row r="2087" spans="1:1" x14ac:dyDescent="0.25">
      <c r="A2087" s="7" t="s">
        <v>19037</v>
      </c>
    </row>
    <row r="2088" spans="1:1" x14ac:dyDescent="0.25">
      <c r="A2088" s="7" t="s">
        <v>18847</v>
      </c>
    </row>
    <row r="2089" spans="1:1" x14ac:dyDescent="0.25">
      <c r="A2089" s="6" t="s">
        <v>16331</v>
      </c>
    </row>
    <row r="2090" spans="1:1" x14ac:dyDescent="0.25">
      <c r="A2090" s="6" t="s">
        <v>16940</v>
      </c>
    </row>
    <row r="2091" spans="1:1" x14ac:dyDescent="0.25">
      <c r="A2091" s="6" t="s">
        <v>16332</v>
      </c>
    </row>
    <row r="2092" spans="1:1" x14ac:dyDescent="0.25">
      <c r="A2092" s="6" t="s">
        <v>16941</v>
      </c>
    </row>
    <row r="2093" spans="1:1" x14ac:dyDescent="0.25">
      <c r="A2093" s="7" t="s">
        <v>18854</v>
      </c>
    </row>
    <row r="2094" spans="1:1" x14ac:dyDescent="0.25">
      <c r="A2094" s="7" t="s">
        <v>17796</v>
      </c>
    </row>
    <row r="2095" spans="1:1" x14ac:dyDescent="0.25">
      <c r="A2095" s="6" t="s">
        <v>16070</v>
      </c>
    </row>
    <row r="2096" spans="1:1" x14ac:dyDescent="0.25">
      <c r="A2096" s="6" t="s">
        <v>16071</v>
      </c>
    </row>
    <row r="2097" spans="1:1" x14ac:dyDescent="0.25">
      <c r="A2097" s="6" t="s">
        <v>16333</v>
      </c>
    </row>
    <row r="2098" spans="1:1" x14ac:dyDescent="0.25">
      <c r="A2098" s="6" t="s">
        <v>15391</v>
      </c>
    </row>
    <row r="2099" spans="1:1" x14ac:dyDescent="0.25">
      <c r="A2099" s="7" t="s">
        <v>18786</v>
      </c>
    </row>
    <row r="2100" spans="1:1" x14ac:dyDescent="0.25">
      <c r="A2100" s="7" t="s">
        <v>18728</v>
      </c>
    </row>
    <row r="2101" spans="1:1" x14ac:dyDescent="0.25">
      <c r="A2101" s="6" t="s">
        <v>16334</v>
      </c>
    </row>
    <row r="2102" spans="1:1" x14ac:dyDescent="0.25">
      <c r="A2102" s="7" t="s">
        <v>18331</v>
      </c>
    </row>
    <row r="2103" spans="1:1" x14ac:dyDescent="0.25">
      <c r="A2103" s="6" t="s">
        <v>16942</v>
      </c>
    </row>
    <row r="2104" spans="1:1" x14ac:dyDescent="0.25">
      <c r="A2104" s="6" t="s">
        <v>15822</v>
      </c>
    </row>
    <row r="2105" spans="1:1" x14ac:dyDescent="0.25">
      <c r="A2105" s="6" t="s">
        <v>16335</v>
      </c>
    </row>
    <row r="2106" spans="1:1" x14ac:dyDescent="0.25">
      <c r="A2106" s="7" t="s">
        <v>18785</v>
      </c>
    </row>
    <row r="2107" spans="1:1" x14ac:dyDescent="0.25">
      <c r="A2107" s="5" t="s">
        <v>1464</v>
      </c>
    </row>
    <row r="2108" spans="1:1" x14ac:dyDescent="0.25">
      <c r="A2108" s="6" t="s">
        <v>16336</v>
      </c>
    </row>
    <row r="2109" spans="1:1" x14ac:dyDescent="0.25">
      <c r="A2109" s="7" t="s">
        <v>17792</v>
      </c>
    </row>
    <row r="2110" spans="1:1" x14ac:dyDescent="0.25">
      <c r="A2110" s="6" t="s">
        <v>15823</v>
      </c>
    </row>
    <row r="2111" spans="1:1" x14ac:dyDescent="0.25">
      <c r="A2111" s="5" t="s">
        <v>2429</v>
      </c>
    </row>
    <row r="2112" spans="1:1" x14ac:dyDescent="0.25">
      <c r="A2112" s="5" t="s">
        <v>3750</v>
      </c>
    </row>
    <row r="2113" spans="1:1" x14ac:dyDescent="0.25">
      <c r="A2113" s="7" t="s">
        <v>17926</v>
      </c>
    </row>
    <row r="2114" spans="1:1" x14ac:dyDescent="0.25">
      <c r="A2114" s="6" t="s">
        <v>15824</v>
      </c>
    </row>
    <row r="2115" spans="1:1" x14ac:dyDescent="0.25">
      <c r="A2115" s="6" t="s">
        <v>15825</v>
      </c>
    </row>
    <row r="2116" spans="1:1" x14ac:dyDescent="0.25">
      <c r="A2116" s="6" t="s">
        <v>16072</v>
      </c>
    </row>
    <row r="2117" spans="1:1" x14ac:dyDescent="0.25">
      <c r="A2117" s="7" t="s">
        <v>17939</v>
      </c>
    </row>
    <row r="2118" spans="1:1" x14ac:dyDescent="0.25">
      <c r="A2118" s="6" t="s">
        <v>16337</v>
      </c>
    </row>
    <row r="2119" spans="1:1" x14ac:dyDescent="0.25">
      <c r="A2119" s="7" t="s">
        <v>17597</v>
      </c>
    </row>
    <row r="2120" spans="1:1" x14ac:dyDescent="0.25">
      <c r="A2120" s="7" t="s">
        <v>17572</v>
      </c>
    </row>
    <row r="2121" spans="1:1" x14ac:dyDescent="0.25">
      <c r="A2121" s="6" t="s">
        <v>16338</v>
      </c>
    </row>
    <row r="2122" spans="1:1" x14ac:dyDescent="0.25">
      <c r="A2122" s="7" t="s">
        <v>17668</v>
      </c>
    </row>
    <row r="2123" spans="1:1" x14ac:dyDescent="0.25">
      <c r="A2123" s="6" t="s">
        <v>16943</v>
      </c>
    </row>
    <row r="2124" spans="1:1" x14ac:dyDescent="0.25">
      <c r="A2124" s="6" t="s">
        <v>15392</v>
      </c>
    </row>
    <row r="2125" spans="1:1" x14ac:dyDescent="0.25">
      <c r="A2125" s="7" t="s">
        <v>18332</v>
      </c>
    </row>
    <row r="2126" spans="1:1" x14ac:dyDescent="0.25">
      <c r="A2126" s="7" t="s">
        <v>18628</v>
      </c>
    </row>
    <row r="2127" spans="1:1" x14ac:dyDescent="0.25">
      <c r="A2127" s="5" t="s">
        <v>2827</v>
      </c>
    </row>
    <row r="2128" spans="1:1" x14ac:dyDescent="0.25">
      <c r="A2128" s="6" t="s">
        <v>16073</v>
      </c>
    </row>
    <row r="2129" spans="1:1" x14ac:dyDescent="0.25">
      <c r="A2129" s="7" t="s">
        <v>18789</v>
      </c>
    </row>
    <row r="2130" spans="1:1" x14ac:dyDescent="0.25">
      <c r="A2130" s="6" t="s">
        <v>16944</v>
      </c>
    </row>
    <row r="2131" spans="1:1" x14ac:dyDescent="0.25">
      <c r="A2131" s="7" t="s">
        <v>17433</v>
      </c>
    </row>
    <row r="2132" spans="1:1" x14ac:dyDescent="0.25">
      <c r="A2132" s="6" t="s">
        <v>16945</v>
      </c>
    </row>
    <row r="2133" spans="1:1" x14ac:dyDescent="0.25">
      <c r="A2133" s="6" t="s">
        <v>15393</v>
      </c>
    </row>
    <row r="2134" spans="1:1" x14ac:dyDescent="0.25">
      <c r="A2134" s="7" t="s">
        <v>17828</v>
      </c>
    </row>
    <row r="2135" spans="1:1" x14ac:dyDescent="0.25">
      <c r="A2135" s="6" t="s">
        <v>16946</v>
      </c>
    </row>
    <row r="2136" spans="1:1" x14ac:dyDescent="0.25">
      <c r="A2136" s="7" t="s">
        <v>17451</v>
      </c>
    </row>
    <row r="2137" spans="1:1" x14ac:dyDescent="0.25">
      <c r="A2137" s="6" t="s">
        <v>16074</v>
      </c>
    </row>
    <row r="2138" spans="1:1" x14ac:dyDescent="0.25">
      <c r="A2138" s="7" t="s">
        <v>17680</v>
      </c>
    </row>
    <row r="2139" spans="1:1" x14ac:dyDescent="0.25">
      <c r="A2139" s="6" t="s">
        <v>16339</v>
      </c>
    </row>
    <row r="2140" spans="1:1" x14ac:dyDescent="0.25">
      <c r="A2140" s="7" t="s">
        <v>17767</v>
      </c>
    </row>
    <row r="2141" spans="1:1" x14ac:dyDescent="0.25">
      <c r="A2141" s="7" t="s">
        <v>19088</v>
      </c>
    </row>
    <row r="2142" spans="1:1" x14ac:dyDescent="0.25">
      <c r="A2142" s="7" t="s">
        <v>18333</v>
      </c>
    </row>
    <row r="2143" spans="1:1" x14ac:dyDescent="0.25">
      <c r="A2143" s="7" t="s">
        <v>19059</v>
      </c>
    </row>
    <row r="2144" spans="1:1" x14ac:dyDescent="0.25">
      <c r="A2144" s="7" t="s">
        <v>17839</v>
      </c>
    </row>
    <row r="2145" spans="1:1" x14ac:dyDescent="0.25">
      <c r="A2145" s="6" t="s">
        <v>16947</v>
      </c>
    </row>
    <row r="2146" spans="1:1" x14ac:dyDescent="0.25">
      <c r="A2146" s="5" t="s">
        <v>509</v>
      </c>
    </row>
    <row r="2147" spans="1:1" x14ac:dyDescent="0.25">
      <c r="A2147" s="7" t="s">
        <v>17575</v>
      </c>
    </row>
    <row r="2148" spans="1:1" x14ac:dyDescent="0.25">
      <c r="A2148" s="6" t="s">
        <v>15826</v>
      </c>
    </row>
    <row r="2149" spans="1:1" x14ac:dyDescent="0.25">
      <c r="A2149" s="6" t="s">
        <v>16075</v>
      </c>
    </row>
    <row r="2150" spans="1:1" x14ac:dyDescent="0.25">
      <c r="A2150" s="7" t="s">
        <v>17934</v>
      </c>
    </row>
    <row r="2151" spans="1:1" x14ac:dyDescent="0.25">
      <c r="A2151" s="7" t="s">
        <v>17463</v>
      </c>
    </row>
    <row r="2152" spans="1:1" x14ac:dyDescent="0.25">
      <c r="A2152" s="7" t="s">
        <v>17664</v>
      </c>
    </row>
    <row r="2153" spans="1:1" x14ac:dyDescent="0.25">
      <c r="A2153" s="6" t="s">
        <v>16340</v>
      </c>
    </row>
    <row r="2154" spans="1:1" x14ac:dyDescent="0.25">
      <c r="A2154" s="6" t="s">
        <v>16948</v>
      </c>
    </row>
    <row r="2155" spans="1:1" x14ac:dyDescent="0.25">
      <c r="A2155" s="6" t="s">
        <v>16341</v>
      </c>
    </row>
    <row r="2156" spans="1:1" x14ac:dyDescent="0.25">
      <c r="A2156" s="7" t="s">
        <v>18694</v>
      </c>
    </row>
    <row r="2157" spans="1:1" x14ac:dyDescent="0.25">
      <c r="A2157" s="6" t="s">
        <v>16949</v>
      </c>
    </row>
    <row r="2158" spans="1:1" x14ac:dyDescent="0.25">
      <c r="A2158" s="7" t="s">
        <v>18699</v>
      </c>
    </row>
    <row r="2159" spans="1:1" x14ac:dyDescent="0.25">
      <c r="A2159" s="6" t="s">
        <v>16342</v>
      </c>
    </row>
    <row r="2160" spans="1:1" x14ac:dyDescent="0.25">
      <c r="A2160" s="6" t="s">
        <v>15394</v>
      </c>
    </row>
    <row r="2161" spans="1:1" x14ac:dyDescent="0.25">
      <c r="A2161" s="6" t="s">
        <v>15395</v>
      </c>
    </row>
    <row r="2162" spans="1:1" x14ac:dyDescent="0.25">
      <c r="A2162" s="7" t="s">
        <v>18334</v>
      </c>
    </row>
    <row r="2163" spans="1:1" x14ac:dyDescent="0.25">
      <c r="A2163" s="6" t="s">
        <v>16950</v>
      </c>
    </row>
    <row r="2164" spans="1:1" x14ac:dyDescent="0.25">
      <c r="A2164" s="7" t="s">
        <v>18335</v>
      </c>
    </row>
    <row r="2165" spans="1:1" x14ac:dyDescent="0.25">
      <c r="A2165" s="7" t="s">
        <v>18336</v>
      </c>
    </row>
    <row r="2166" spans="1:1" x14ac:dyDescent="0.25">
      <c r="A2166" s="6" t="s">
        <v>16951</v>
      </c>
    </row>
    <row r="2167" spans="1:1" x14ac:dyDescent="0.25">
      <c r="A2167" s="6" t="s">
        <v>16952</v>
      </c>
    </row>
    <row r="2168" spans="1:1" x14ac:dyDescent="0.25">
      <c r="A2168" s="6" t="s">
        <v>15827</v>
      </c>
    </row>
    <row r="2169" spans="1:1" x14ac:dyDescent="0.25">
      <c r="A2169" s="6" t="s">
        <v>16953</v>
      </c>
    </row>
    <row r="2170" spans="1:1" x14ac:dyDescent="0.25">
      <c r="A2170" s="7" t="s">
        <v>17415</v>
      </c>
    </row>
    <row r="2171" spans="1:1" x14ac:dyDescent="0.25">
      <c r="A2171" s="7" t="s">
        <v>18337</v>
      </c>
    </row>
    <row r="2172" spans="1:1" x14ac:dyDescent="0.25">
      <c r="A2172" s="6" t="s">
        <v>16076</v>
      </c>
    </row>
    <row r="2173" spans="1:1" x14ac:dyDescent="0.25">
      <c r="A2173" s="7" t="s">
        <v>17803</v>
      </c>
    </row>
    <row r="2174" spans="1:1" x14ac:dyDescent="0.25">
      <c r="A2174" s="6" t="s">
        <v>16343</v>
      </c>
    </row>
    <row r="2175" spans="1:1" x14ac:dyDescent="0.25">
      <c r="A2175" s="7" t="s">
        <v>17851</v>
      </c>
    </row>
    <row r="2176" spans="1:1" x14ac:dyDescent="0.25">
      <c r="A2176" s="5" t="s">
        <v>111</v>
      </c>
    </row>
    <row r="2177" spans="1:1" x14ac:dyDescent="0.25">
      <c r="A2177" s="5" t="s">
        <v>546</v>
      </c>
    </row>
    <row r="2178" spans="1:1" x14ac:dyDescent="0.25">
      <c r="A2178" s="7" t="s">
        <v>18338</v>
      </c>
    </row>
    <row r="2179" spans="1:1" x14ac:dyDescent="0.25">
      <c r="A2179" s="7" t="s">
        <v>18339</v>
      </c>
    </row>
    <row r="2180" spans="1:1" x14ac:dyDescent="0.25">
      <c r="A2180" s="7" t="s">
        <v>18761</v>
      </c>
    </row>
    <row r="2181" spans="1:1" x14ac:dyDescent="0.25">
      <c r="A2181" s="6" t="s">
        <v>16344</v>
      </c>
    </row>
    <row r="2182" spans="1:1" x14ac:dyDescent="0.25">
      <c r="A2182" s="6" t="s">
        <v>16077</v>
      </c>
    </row>
    <row r="2183" spans="1:1" x14ac:dyDescent="0.25">
      <c r="A2183" s="6" t="s">
        <v>16078</v>
      </c>
    </row>
    <row r="2184" spans="1:1" x14ac:dyDescent="0.25">
      <c r="A2184" s="7" t="s">
        <v>17632</v>
      </c>
    </row>
    <row r="2185" spans="1:1" x14ac:dyDescent="0.25">
      <c r="A2185" s="6" t="s">
        <v>16345</v>
      </c>
    </row>
    <row r="2186" spans="1:1" x14ac:dyDescent="0.25">
      <c r="A2186" s="6" t="s">
        <v>16346</v>
      </c>
    </row>
    <row r="2187" spans="1:1" x14ac:dyDescent="0.25">
      <c r="A2187" s="6" t="s">
        <v>16079</v>
      </c>
    </row>
    <row r="2188" spans="1:1" x14ac:dyDescent="0.25">
      <c r="A2188" s="6" t="s">
        <v>15396</v>
      </c>
    </row>
    <row r="2189" spans="1:1" x14ac:dyDescent="0.25">
      <c r="A2189" s="6" t="s">
        <v>16954</v>
      </c>
    </row>
    <row r="2190" spans="1:1" x14ac:dyDescent="0.25">
      <c r="A2190" s="5" t="s">
        <v>4005</v>
      </c>
    </row>
    <row r="2191" spans="1:1" x14ac:dyDescent="0.25">
      <c r="A2191" s="7" t="s">
        <v>18340</v>
      </c>
    </row>
    <row r="2192" spans="1:1" x14ac:dyDescent="0.25">
      <c r="A2192" s="6" t="s">
        <v>16347</v>
      </c>
    </row>
    <row r="2193" spans="1:1" x14ac:dyDescent="0.25">
      <c r="A2193" s="6" t="s">
        <v>16955</v>
      </c>
    </row>
    <row r="2194" spans="1:1" x14ac:dyDescent="0.25">
      <c r="A2194" s="7" t="s">
        <v>17910</v>
      </c>
    </row>
    <row r="2195" spans="1:1" x14ac:dyDescent="0.25">
      <c r="A2195" s="6" t="s">
        <v>15397</v>
      </c>
    </row>
    <row r="2196" spans="1:1" x14ac:dyDescent="0.25">
      <c r="A2196" s="5" t="s">
        <v>1493</v>
      </c>
    </row>
    <row r="2197" spans="1:1" x14ac:dyDescent="0.25">
      <c r="A2197" s="6" t="s">
        <v>15828</v>
      </c>
    </row>
    <row r="2198" spans="1:1" x14ac:dyDescent="0.25">
      <c r="A2198" s="5" t="s">
        <v>3900</v>
      </c>
    </row>
    <row r="2199" spans="1:1" x14ac:dyDescent="0.25">
      <c r="A2199" s="6" t="s">
        <v>16348</v>
      </c>
    </row>
    <row r="2200" spans="1:1" x14ac:dyDescent="0.25">
      <c r="A2200" s="7" t="s">
        <v>18341</v>
      </c>
    </row>
    <row r="2201" spans="1:1" x14ac:dyDescent="0.25">
      <c r="A2201" s="7" t="s">
        <v>18342</v>
      </c>
    </row>
    <row r="2202" spans="1:1" x14ac:dyDescent="0.25">
      <c r="A2202" s="6" t="s">
        <v>16956</v>
      </c>
    </row>
    <row r="2203" spans="1:1" x14ac:dyDescent="0.25">
      <c r="A2203" s="6" t="s">
        <v>16349</v>
      </c>
    </row>
    <row r="2204" spans="1:1" x14ac:dyDescent="0.25">
      <c r="A2204" s="6" t="s">
        <v>15398</v>
      </c>
    </row>
    <row r="2205" spans="1:1" x14ac:dyDescent="0.25">
      <c r="A2205" s="7" t="s">
        <v>18053</v>
      </c>
    </row>
    <row r="2206" spans="1:1" x14ac:dyDescent="0.25">
      <c r="A2206" s="6" t="s">
        <v>15829</v>
      </c>
    </row>
    <row r="2207" spans="1:1" x14ac:dyDescent="0.25">
      <c r="A2207" s="6" t="s">
        <v>16957</v>
      </c>
    </row>
    <row r="2208" spans="1:1" x14ac:dyDescent="0.25">
      <c r="A2208" s="7" t="s">
        <v>18343</v>
      </c>
    </row>
    <row r="2209" spans="1:1" x14ac:dyDescent="0.25">
      <c r="A2209" s="7" t="s">
        <v>18055</v>
      </c>
    </row>
    <row r="2210" spans="1:1" x14ac:dyDescent="0.25">
      <c r="A2210" s="6" t="s">
        <v>16958</v>
      </c>
    </row>
    <row r="2211" spans="1:1" x14ac:dyDescent="0.25">
      <c r="A2211" s="5" t="s">
        <v>596</v>
      </c>
    </row>
    <row r="2212" spans="1:1" x14ac:dyDescent="0.25">
      <c r="A2212" s="6" t="s">
        <v>16350</v>
      </c>
    </row>
    <row r="2213" spans="1:1" x14ac:dyDescent="0.25">
      <c r="A2213" s="6" t="s">
        <v>15399</v>
      </c>
    </row>
    <row r="2214" spans="1:1" x14ac:dyDescent="0.25">
      <c r="A2214" s="7" t="s">
        <v>18344</v>
      </c>
    </row>
    <row r="2215" spans="1:1" x14ac:dyDescent="0.25">
      <c r="A2215" s="7" t="s">
        <v>18892</v>
      </c>
    </row>
    <row r="2216" spans="1:1" x14ac:dyDescent="0.25">
      <c r="A2216" s="6" t="s">
        <v>15830</v>
      </c>
    </row>
    <row r="2217" spans="1:1" x14ac:dyDescent="0.25">
      <c r="A2217" s="6" t="s">
        <v>15400</v>
      </c>
    </row>
    <row r="2218" spans="1:1" x14ac:dyDescent="0.25">
      <c r="A2218" s="7" t="s">
        <v>17525</v>
      </c>
    </row>
    <row r="2219" spans="1:1" x14ac:dyDescent="0.25">
      <c r="A2219" s="6" t="s">
        <v>16351</v>
      </c>
    </row>
    <row r="2220" spans="1:1" x14ac:dyDescent="0.25">
      <c r="A2220" s="6" t="s">
        <v>15831</v>
      </c>
    </row>
    <row r="2221" spans="1:1" x14ac:dyDescent="0.25">
      <c r="A2221" s="5" t="s">
        <v>2507</v>
      </c>
    </row>
    <row r="2222" spans="1:1" x14ac:dyDescent="0.25">
      <c r="A2222" s="7" t="s">
        <v>18345</v>
      </c>
    </row>
    <row r="2223" spans="1:1" x14ac:dyDescent="0.25">
      <c r="A2223" s="6" t="s">
        <v>15832</v>
      </c>
    </row>
    <row r="2224" spans="1:1" x14ac:dyDescent="0.25">
      <c r="A2224" s="6" t="s">
        <v>16352</v>
      </c>
    </row>
    <row r="2225" spans="1:1" x14ac:dyDescent="0.25">
      <c r="A2225" s="6" t="s">
        <v>16353</v>
      </c>
    </row>
    <row r="2226" spans="1:1" x14ac:dyDescent="0.25">
      <c r="A2226" s="6" t="s">
        <v>15401</v>
      </c>
    </row>
    <row r="2227" spans="1:1" x14ac:dyDescent="0.25">
      <c r="A2227" s="5" t="s">
        <v>2206</v>
      </c>
    </row>
    <row r="2228" spans="1:1" x14ac:dyDescent="0.25">
      <c r="A2228" s="6" t="s">
        <v>16959</v>
      </c>
    </row>
    <row r="2229" spans="1:1" x14ac:dyDescent="0.25">
      <c r="A2229" s="5" t="s">
        <v>2136</v>
      </c>
    </row>
    <row r="2230" spans="1:1" x14ac:dyDescent="0.25">
      <c r="A2230" s="6" t="s">
        <v>15402</v>
      </c>
    </row>
    <row r="2231" spans="1:1" x14ac:dyDescent="0.25">
      <c r="A2231" s="6" t="s">
        <v>16960</v>
      </c>
    </row>
    <row r="2232" spans="1:1" x14ac:dyDescent="0.25">
      <c r="A2232" s="6" t="s">
        <v>16961</v>
      </c>
    </row>
    <row r="2233" spans="1:1" x14ac:dyDescent="0.25">
      <c r="A2233" s="7" t="s">
        <v>18739</v>
      </c>
    </row>
    <row r="2234" spans="1:1" x14ac:dyDescent="0.25">
      <c r="A2234" s="6" t="s">
        <v>15403</v>
      </c>
    </row>
    <row r="2235" spans="1:1" x14ac:dyDescent="0.25">
      <c r="A2235" s="5" t="s">
        <v>3840</v>
      </c>
    </row>
    <row r="2236" spans="1:1" x14ac:dyDescent="0.25">
      <c r="A2236" s="7" t="s">
        <v>17889</v>
      </c>
    </row>
    <row r="2237" spans="1:1" x14ac:dyDescent="0.25">
      <c r="A2237" s="6" t="s">
        <v>16354</v>
      </c>
    </row>
    <row r="2238" spans="1:1" x14ac:dyDescent="0.25">
      <c r="A2238" s="6" t="s">
        <v>15833</v>
      </c>
    </row>
    <row r="2239" spans="1:1" x14ac:dyDescent="0.25">
      <c r="A2239" s="6" t="s">
        <v>15404</v>
      </c>
    </row>
    <row r="2240" spans="1:1" x14ac:dyDescent="0.25">
      <c r="A2240" s="7" t="s">
        <v>17671</v>
      </c>
    </row>
    <row r="2241" spans="1:1" x14ac:dyDescent="0.25">
      <c r="A2241" s="6" t="s">
        <v>16962</v>
      </c>
    </row>
    <row r="2242" spans="1:1" x14ac:dyDescent="0.25">
      <c r="A2242" s="7" t="s">
        <v>17564</v>
      </c>
    </row>
    <row r="2243" spans="1:1" x14ac:dyDescent="0.25">
      <c r="A2243" s="6" t="s">
        <v>16963</v>
      </c>
    </row>
    <row r="2244" spans="1:1" x14ac:dyDescent="0.25">
      <c r="A2244" s="6" t="s">
        <v>15405</v>
      </c>
    </row>
    <row r="2245" spans="1:1" x14ac:dyDescent="0.25">
      <c r="A2245" s="7" t="s">
        <v>18346</v>
      </c>
    </row>
    <row r="2246" spans="1:1" x14ac:dyDescent="0.25">
      <c r="A2246" s="6" t="s">
        <v>16355</v>
      </c>
    </row>
    <row r="2247" spans="1:1" x14ac:dyDescent="0.25">
      <c r="A2247" s="6" t="s">
        <v>16964</v>
      </c>
    </row>
    <row r="2248" spans="1:1" x14ac:dyDescent="0.25">
      <c r="A2248" s="6" t="s">
        <v>15406</v>
      </c>
    </row>
    <row r="2249" spans="1:1" x14ac:dyDescent="0.25">
      <c r="A2249" s="6" t="s">
        <v>16356</v>
      </c>
    </row>
    <row r="2250" spans="1:1" x14ac:dyDescent="0.25">
      <c r="A2250" s="6" t="s">
        <v>16965</v>
      </c>
    </row>
    <row r="2251" spans="1:1" x14ac:dyDescent="0.25">
      <c r="A2251" s="6" t="s">
        <v>16966</v>
      </c>
    </row>
    <row r="2252" spans="1:1" x14ac:dyDescent="0.25">
      <c r="A2252" s="7" t="s">
        <v>18347</v>
      </c>
    </row>
    <row r="2253" spans="1:1" x14ac:dyDescent="0.25">
      <c r="A2253" s="6" t="s">
        <v>16967</v>
      </c>
    </row>
    <row r="2254" spans="1:1" x14ac:dyDescent="0.25">
      <c r="A2254" s="5" t="s">
        <v>2888</v>
      </c>
    </row>
    <row r="2255" spans="1:1" x14ac:dyDescent="0.25">
      <c r="A2255" s="6" t="s">
        <v>15407</v>
      </c>
    </row>
    <row r="2256" spans="1:1" x14ac:dyDescent="0.25">
      <c r="A2256" s="7" t="s">
        <v>17959</v>
      </c>
    </row>
    <row r="2257" spans="1:1" x14ac:dyDescent="0.25">
      <c r="A2257" s="7" t="s">
        <v>18348</v>
      </c>
    </row>
    <row r="2258" spans="1:1" x14ac:dyDescent="0.25">
      <c r="A2258" s="7" t="s">
        <v>17428</v>
      </c>
    </row>
    <row r="2259" spans="1:1" x14ac:dyDescent="0.25">
      <c r="A2259" s="6" t="s">
        <v>16968</v>
      </c>
    </row>
    <row r="2260" spans="1:1" x14ac:dyDescent="0.25">
      <c r="A2260" s="7" t="s">
        <v>19049</v>
      </c>
    </row>
    <row r="2261" spans="1:1" x14ac:dyDescent="0.25">
      <c r="A2261" s="7" t="s">
        <v>18349</v>
      </c>
    </row>
    <row r="2262" spans="1:1" x14ac:dyDescent="0.25">
      <c r="A2262" s="6" t="s">
        <v>16357</v>
      </c>
    </row>
    <row r="2263" spans="1:1" x14ac:dyDescent="0.25">
      <c r="A2263" s="5" t="s">
        <v>1470</v>
      </c>
    </row>
    <row r="2264" spans="1:1" x14ac:dyDescent="0.25">
      <c r="A2264" s="6" t="s">
        <v>16080</v>
      </c>
    </row>
    <row r="2265" spans="1:1" x14ac:dyDescent="0.25">
      <c r="A2265" s="7" t="s">
        <v>19142</v>
      </c>
    </row>
    <row r="2266" spans="1:1" x14ac:dyDescent="0.25">
      <c r="A2266" s="6" t="s">
        <v>15408</v>
      </c>
    </row>
    <row r="2267" spans="1:1" x14ac:dyDescent="0.25">
      <c r="A2267" s="6" t="s">
        <v>15409</v>
      </c>
    </row>
    <row r="2268" spans="1:1" x14ac:dyDescent="0.25">
      <c r="A2268" s="6" t="s">
        <v>16081</v>
      </c>
    </row>
    <row r="2269" spans="1:1" x14ac:dyDescent="0.25">
      <c r="A2269" s="6" t="s">
        <v>16969</v>
      </c>
    </row>
    <row r="2270" spans="1:1" x14ac:dyDescent="0.25">
      <c r="A2270" s="7" t="s">
        <v>18851</v>
      </c>
    </row>
    <row r="2271" spans="1:1" x14ac:dyDescent="0.25">
      <c r="A2271" s="6" t="s">
        <v>16358</v>
      </c>
    </row>
    <row r="2272" spans="1:1" x14ac:dyDescent="0.25">
      <c r="A2272" s="6" t="s">
        <v>15410</v>
      </c>
    </row>
    <row r="2273" spans="1:1" x14ac:dyDescent="0.25">
      <c r="A2273" s="6" t="s">
        <v>16970</v>
      </c>
    </row>
    <row r="2274" spans="1:1" x14ac:dyDescent="0.25">
      <c r="A2274" s="7" t="s">
        <v>19111</v>
      </c>
    </row>
    <row r="2275" spans="1:1" x14ac:dyDescent="0.25">
      <c r="A2275" s="6" t="s">
        <v>15834</v>
      </c>
    </row>
    <row r="2276" spans="1:1" x14ac:dyDescent="0.25">
      <c r="A2276" s="6" t="s">
        <v>16971</v>
      </c>
    </row>
    <row r="2277" spans="1:1" x14ac:dyDescent="0.25">
      <c r="A2277" s="5" t="s">
        <v>518</v>
      </c>
    </row>
    <row r="2278" spans="1:1" x14ac:dyDescent="0.25">
      <c r="A2278" s="7" t="s">
        <v>17538</v>
      </c>
    </row>
    <row r="2279" spans="1:1" x14ac:dyDescent="0.25">
      <c r="A2279" s="6" t="s">
        <v>16359</v>
      </c>
    </row>
    <row r="2280" spans="1:1" x14ac:dyDescent="0.25">
      <c r="A2280" s="7" t="s">
        <v>19069</v>
      </c>
    </row>
    <row r="2281" spans="1:1" x14ac:dyDescent="0.25">
      <c r="A2281" s="6" t="s">
        <v>16972</v>
      </c>
    </row>
    <row r="2282" spans="1:1" x14ac:dyDescent="0.25">
      <c r="A2282" s="7" t="s">
        <v>18810</v>
      </c>
    </row>
    <row r="2283" spans="1:1" x14ac:dyDescent="0.25">
      <c r="A2283" s="7" t="s">
        <v>17507</v>
      </c>
    </row>
    <row r="2284" spans="1:1" x14ac:dyDescent="0.25">
      <c r="A2284" s="5" t="s">
        <v>2696</v>
      </c>
    </row>
    <row r="2285" spans="1:1" x14ac:dyDescent="0.25">
      <c r="A2285" s="6" t="s">
        <v>15411</v>
      </c>
    </row>
    <row r="2286" spans="1:1" x14ac:dyDescent="0.25">
      <c r="A2286" s="7" t="s">
        <v>18350</v>
      </c>
    </row>
    <row r="2287" spans="1:1" x14ac:dyDescent="0.25">
      <c r="A2287" s="7" t="s">
        <v>18351</v>
      </c>
    </row>
    <row r="2288" spans="1:1" x14ac:dyDescent="0.25">
      <c r="A2288" s="5" t="s">
        <v>1353</v>
      </c>
    </row>
    <row r="2289" spans="1:1" x14ac:dyDescent="0.25">
      <c r="A2289" s="6" t="s">
        <v>15835</v>
      </c>
    </row>
    <row r="2290" spans="1:1" x14ac:dyDescent="0.25">
      <c r="A2290" s="5" t="s">
        <v>3913</v>
      </c>
    </row>
    <row r="2291" spans="1:1" x14ac:dyDescent="0.25">
      <c r="A2291" s="5" t="s">
        <v>1497</v>
      </c>
    </row>
    <row r="2292" spans="1:1" x14ac:dyDescent="0.25">
      <c r="A2292" s="7" t="s">
        <v>18757</v>
      </c>
    </row>
    <row r="2293" spans="1:1" x14ac:dyDescent="0.25">
      <c r="A2293" s="6" t="s">
        <v>16973</v>
      </c>
    </row>
    <row r="2294" spans="1:1" x14ac:dyDescent="0.25">
      <c r="A2294" s="7" t="s">
        <v>18352</v>
      </c>
    </row>
    <row r="2295" spans="1:1" x14ac:dyDescent="0.25">
      <c r="A2295" s="6" t="s">
        <v>15836</v>
      </c>
    </row>
    <row r="2296" spans="1:1" x14ac:dyDescent="0.25">
      <c r="A2296" s="6" t="s">
        <v>16974</v>
      </c>
    </row>
    <row r="2297" spans="1:1" x14ac:dyDescent="0.25">
      <c r="A2297" s="6" t="s">
        <v>16082</v>
      </c>
    </row>
    <row r="2298" spans="1:1" x14ac:dyDescent="0.25">
      <c r="A2298" s="6" t="s">
        <v>16360</v>
      </c>
    </row>
    <row r="2299" spans="1:1" x14ac:dyDescent="0.25">
      <c r="A2299" s="6" t="s">
        <v>16975</v>
      </c>
    </row>
    <row r="2300" spans="1:1" x14ac:dyDescent="0.25">
      <c r="A2300" s="6" t="s">
        <v>16976</v>
      </c>
    </row>
    <row r="2301" spans="1:1" x14ac:dyDescent="0.25">
      <c r="A2301" s="5" t="s">
        <v>3780</v>
      </c>
    </row>
    <row r="2302" spans="1:1" x14ac:dyDescent="0.25">
      <c r="A2302" s="5" t="s">
        <v>1911</v>
      </c>
    </row>
    <row r="2303" spans="1:1" x14ac:dyDescent="0.25">
      <c r="A2303" s="5" t="s">
        <v>1904</v>
      </c>
    </row>
    <row r="2304" spans="1:1" x14ac:dyDescent="0.25">
      <c r="A2304" s="6" t="s">
        <v>16977</v>
      </c>
    </row>
    <row r="2305" spans="1:1" x14ac:dyDescent="0.25">
      <c r="A2305" s="6" t="s">
        <v>16083</v>
      </c>
    </row>
    <row r="2306" spans="1:1" x14ac:dyDescent="0.25">
      <c r="A2306" s="6" t="s">
        <v>16978</v>
      </c>
    </row>
    <row r="2307" spans="1:1" x14ac:dyDescent="0.25">
      <c r="A2307" s="6" t="s">
        <v>16979</v>
      </c>
    </row>
    <row r="2308" spans="1:1" x14ac:dyDescent="0.25">
      <c r="A2308" s="6" t="s">
        <v>16980</v>
      </c>
    </row>
    <row r="2309" spans="1:1" x14ac:dyDescent="0.25">
      <c r="A2309" s="7" t="s">
        <v>18718</v>
      </c>
    </row>
    <row r="2310" spans="1:1" x14ac:dyDescent="0.25">
      <c r="A2310" s="6" t="s">
        <v>16981</v>
      </c>
    </row>
    <row r="2311" spans="1:1" x14ac:dyDescent="0.25">
      <c r="A2311" s="6" t="s">
        <v>16982</v>
      </c>
    </row>
    <row r="2312" spans="1:1" x14ac:dyDescent="0.25">
      <c r="A2312" s="6" t="s">
        <v>16084</v>
      </c>
    </row>
    <row r="2313" spans="1:1" x14ac:dyDescent="0.25">
      <c r="A2313" s="7" t="s">
        <v>18884</v>
      </c>
    </row>
    <row r="2314" spans="1:1" x14ac:dyDescent="0.25">
      <c r="A2314" s="6" t="s">
        <v>16983</v>
      </c>
    </row>
    <row r="2315" spans="1:1" x14ac:dyDescent="0.25">
      <c r="A2315" s="6" t="s">
        <v>16085</v>
      </c>
    </row>
    <row r="2316" spans="1:1" x14ac:dyDescent="0.25">
      <c r="A2316" s="5" t="s">
        <v>1248</v>
      </c>
    </row>
    <row r="2317" spans="1:1" x14ac:dyDescent="0.25">
      <c r="A2317" s="7" t="s">
        <v>17418</v>
      </c>
    </row>
    <row r="2318" spans="1:1" x14ac:dyDescent="0.25">
      <c r="A2318" s="6" t="s">
        <v>15837</v>
      </c>
    </row>
    <row r="2319" spans="1:1" x14ac:dyDescent="0.25">
      <c r="A2319" s="6" t="s">
        <v>15838</v>
      </c>
    </row>
    <row r="2320" spans="1:1" x14ac:dyDescent="0.25">
      <c r="A2320" s="7" t="s">
        <v>18353</v>
      </c>
    </row>
    <row r="2321" spans="1:1" x14ac:dyDescent="0.25">
      <c r="A2321" s="7" t="s">
        <v>17861</v>
      </c>
    </row>
    <row r="2322" spans="1:1" x14ac:dyDescent="0.25">
      <c r="A2322" s="7" t="s">
        <v>17402</v>
      </c>
    </row>
    <row r="2323" spans="1:1" x14ac:dyDescent="0.25">
      <c r="A2323" s="7" t="s">
        <v>18911</v>
      </c>
    </row>
    <row r="2324" spans="1:1" x14ac:dyDescent="0.25">
      <c r="A2324" s="6" t="s">
        <v>16361</v>
      </c>
    </row>
    <row r="2325" spans="1:1" x14ac:dyDescent="0.25">
      <c r="A2325" s="6" t="s">
        <v>15412</v>
      </c>
    </row>
    <row r="2326" spans="1:1" x14ac:dyDescent="0.25">
      <c r="A2326" s="6" t="s">
        <v>15413</v>
      </c>
    </row>
    <row r="2327" spans="1:1" x14ac:dyDescent="0.25">
      <c r="A2327" s="5" t="s">
        <v>551</v>
      </c>
    </row>
    <row r="2328" spans="1:1" x14ac:dyDescent="0.25">
      <c r="A2328" s="6" t="s">
        <v>16362</v>
      </c>
    </row>
    <row r="2329" spans="1:1" x14ac:dyDescent="0.25">
      <c r="A2329" s="7" t="s">
        <v>18043</v>
      </c>
    </row>
    <row r="2330" spans="1:1" x14ac:dyDescent="0.25">
      <c r="A2330" s="7" t="s">
        <v>18843</v>
      </c>
    </row>
    <row r="2331" spans="1:1" x14ac:dyDescent="0.25">
      <c r="A2331" s="5" t="s">
        <v>2967</v>
      </c>
    </row>
    <row r="2332" spans="1:1" x14ac:dyDescent="0.25">
      <c r="A2332" s="7" t="s">
        <v>18667</v>
      </c>
    </row>
    <row r="2333" spans="1:1" x14ac:dyDescent="0.25">
      <c r="A2333" s="7" t="s">
        <v>18354</v>
      </c>
    </row>
    <row r="2334" spans="1:1" x14ac:dyDescent="0.25">
      <c r="A2334" s="6" t="s">
        <v>15414</v>
      </c>
    </row>
    <row r="2335" spans="1:1" x14ac:dyDescent="0.25">
      <c r="A2335" s="6" t="s">
        <v>16984</v>
      </c>
    </row>
    <row r="2336" spans="1:1" x14ac:dyDescent="0.25">
      <c r="A2336" s="7" t="s">
        <v>19052</v>
      </c>
    </row>
    <row r="2337" spans="1:1" x14ac:dyDescent="0.25">
      <c r="A2337" s="5" t="s">
        <v>2439</v>
      </c>
    </row>
    <row r="2338" spans="1:1" x14ac:dyDescent="0.25">
      <c r="A2338" s="7" t="s">
        <v>18355</v>
      </c>
    </row>
    <row r="2339" spans="1:1" x14ac:dyDescent="0.25">
      <c r="A2339" s="6" t="s">
        <v>15839</v>
      </c>
    </row>
    <row r="2340" spans="1:1" x14ac:dyDescent="0.25">
      <c r="A2340" s="7" t="s">
        <v>17487</v>
      </c>
    </row>
    <row r="2341" spans="1:1" x14ac:dyDescent="0.25">
      <c r="A2341" s="5" t="s">
        <v>2637</v>
      </c>
    </row>
    <row r="2342" spans="1:1" x14ac:dyDescent="0.25">
      <c r="A2342" s="5" t="s">
        <v>2617</v>
      </c>
    </row>
    <row r="2343" spans="1:1" x14ac:dyDescent="0.25">
      <c r="A2343" s="7" t="s">
        <v>17436</v>
      </c>
    </row>
    <row r="2344" spans="1:1" x14ac:dyDescent="0.25">
      <c r="A2344" s="6" t="s">
        <v>15840</v>
      </c>
    </row>
    <row r="2345" spans="1:1" x14ac:dyDescent="0.25">
      <c r="A2345" s="6" t="s">
        <v>15415</v>
      </c>
    </row>
    <row r="2346" spans="1:1" x14ac:dyDescent="0.25">
      <c r="A2346" s="7" t="s">
        <v>18711</v>
      </c>
    </row>
    <row r="2347" spans="1:1" x14ac:dyDescent="0.25">
      <c r="A2347" s="7" t="s">
        <v>19101</v>
      </c>
    </row>
    <row r="2348" spans="1:1" x14ac:dyDescent="0.25">
      <c r="A2348" s="7" t="s">
        <v>18671</v>
      </c>
    </row>
    <row r="2349" spans="1:1" x14ac:dyDescent="0.25">
      <c r="A2349" s="7" t="s">
        <v>19112</v>
      </c>
    </row>
    <row r="2350" spans="1:1" x14ac:dyDescent="0.25">
      <c r="A2350" s="7" t="s">
        <v>18710</v>
      </c>
    </row>
    <row r="2351" spans="1:1" x14ac:dyDescent="0.25">
      <c r="A2351" s="5" t="s">
        <v>1801</v>
      </c>
    </row>
    <row r="2352" spans="1:1" x14ac:dyDescent="0.25">
      <c r="A2352" s="7" t="s">
        <v>18356</v>
      </c>
    </row>
    <row r="2353" spans="1:1" x14ac:dyDescent="0.25">
      <c r="A2353" s="7" t="s">
        <v>17936</v>
      </c>
    </row>
    <row r="2354" spans="1:1" x14ac:dyDescent="0.25">
      <c r="A2354" s="6" t="s">
        <v>16363</v>
      </c>
    </row>
    <row r="2355" spans="1:1" x14ac:dyDescent="0.25">
      <c r="A2355" s="7" t="s">
        <v>18357</v>
      </c>
    </row>
    <row r="2356" spans="1:1" x14ac:dyDescent="0.25">
      <c r="A2356" s="6" t="s">
        <v>15841</v>
      </c>
    </row>
    <row r="2357" spans="1:1" x14ac:dyDescent="0.25">
      <c r="A2357" s="5" t="s">
        <v>1795</v>
      </c>
    </row>
    <row r="2358" spans="1:1" x14ac:dyDescent="0.25">
      <c r="A2358" s="5" t="s">
        <v>2588</v>
      </c>
    </row>
    <row r="2359" spans="1:1" x14ac:dyDescent="0.25">
      <c r="A2359" s="5" t="s">
        <v>2478</v>
      </c>
    </row>
    <row r="2360" spans="1:1" x14ac:dyDescent="0.25">
      <c r="A2360" s="5" t="s">
        <v>2191</v>
      </c>
    </row>
    <row r="2361" spans="1:1" x14ac:dyDescent="0.25">
      <c r="A2361" s="7" t="s">
        <v>18730</v>
      </c>
    </row>
    <row r="2362" spans="1:1" x14ac:dyDescent="0.25">
      <c r="A2362" s="7" t="s">
        <v>17512</v>
      </c>
    </row>
    <row r="2363" spans="1:1" x14ac:dyDescent="0.25">
      <c r="A2363" s="6" t="s">
        <v>15842</v>
      </c>
    </row>
    <row r="2364" spans="1:1" x14ac:dyDescent="0.25">
      <c r="A2364" s="7" t="s">
        <v>18059</v>
      </c>
    </row>
    <row r="2365" spans="1:1" x14ac:dyDescent="0.25">
      <c r="A2365" s="6" t="s">
        <v>16985</v>
      </c>
    </row>
    <row r="2366" spans="1:1" x14ac:dyDescent="0.25">
      <c r="A2366" s="6" t="s">
        <v>16364</v>
      </c>
    </row>
    <row r="2367" spans="1:1" x14ac:dyDescent="0.25">
      <c r="A2367" s="6" t="s">
        <v>16986</v>
      </c>
    </row>
    <row r="2368" spans="1:1" x14ac:dyDescent="0.25">
      <c r="A2368" s="6" t="s">
        <v>16987</v>
      </c>
    </row>
    <row r="2369" spans="1:1" x14ac:dyDescent="0.25">
      <c r="A2369" s="7" t="s">
        <v>19137</v>
      </c>
    </row>
    <row r="2370" spans="1:1" x14ac:dyDescent="0.25">
      <c r="A2370" s="7" t="s">
        <v>18895</v>
      </c>
    </row>
    <row r="2371" spans="1:1" x14ac:dyDescent="0.25">
      <c r="A2371" s="5" t="s">
        <v>3533</v>
      </c>
    </row>
    <row r="2372" spans="1:1" x14ac:dyDescent="0.25">
      <c r="A2372" s="7" t="s">
        <v>18984</v>
      </c>
    </row>
    <row r="2373" spans="1:1" x14ac:dyDescent="0.25">
      <c r="A2373" s="7" t="s">
        <v>17781</v>
      </c>
    </row>
    <row r="2374" spans="1:1" x14ac:dyDescent="0.25">
      <c r="A2374" s="7" t="s">
        <v>18963</v>
      </c>
    </row>
    <row r="2375" spans="1:1" x14ac:dyDescent="0.25">
      <c r="A2375" s="5" t="s">
        <v>135</v>
      </c>
    </row>
    <row r="2376" spans="1:1" x14ac:dyDescent="0.25">
      <c r="A2376" s="6" t="s">
        <v>15416</v>
      </c>
    </row>
    <row r="2377" spans="1:1" x14ac:dyDescent="0.25">
      <c r="A2377" s="5" t="s">
        <v>160</v>
      </c>
    </row>
    <row r="2378" spans="1:1" x14ac:dyDescent="0.25">
      <c r="A2378" s="7" t="s">
        <v>18358</v>
      </c>
    </row>
    <row r="2379" spans="1:1" x14ac:dyDescent="0.25">
      <c r="A2379" s="7" t="s">
        <v>18863</v>
      </c>
    </row>
    <row r="2380" spans="1:1" x14ac:dyDescent="0.25">
      <c r="A2380" s="6" t="s">
        <v>15843</v>
      </c>
    </row>
    <row r="2381" spans="1:1" x14ac:dyDescent="0.25">
      <c r="A2381" s="5" t="s">
        <v>207</v>
      </c>
    </row>
    <row r="2382" spans="1:1" x14ac:dyDescent="0.25">
      <c r="A2382" s="7" t="s">
        <v>18820</v>
      </c>
    </row>
    <row r="2383" spans="1:1" x14ac:dyDescent="0.25">
      <c r="A2383" s="7" t="s">
        <v>17925</v>
      </c>
    </row>
    <row r="2384" spans="1:1" x14ac:dyDescent="0.25">
      <c r="A2384" s="7" t="s">
        <v>17479</v>
      </c>
    </row>
    <row r="2385" spans="1:1" x14ac:dyDescent="0.25">
      <c r="A2385" s="6" t="s">
        <v>16988</v>
      </c>
    </row>
    <row r="2386" spans="1:1" x14ac:dyDescent="0.25">
      <c r="A2386" s="6" t="s">
        <v>16086</v>
      </c>
    </row>
    <row r="2387" spans="1:1" x14ac:dyDescent="0.25">
      <c r="A2387" s="5" t="s">
        <v>2549</v>
      </c>
    </row>
    <row r="2388" spans="1:1" x14ac:dyDescent="0.25">
      <c r="A2388" s="7" t="s">
        <v>17777</v>
      </c>
    </row>
    <row r="2389" spans="1:1" x14ac:dyDescent="0.25">
      <c r="A2389" s="6" t="s">
        <v>16365</v>
      </c>
    </row>
    <row r="2390" spans="1:1" x14ac:dyDescent="0.25">
      <c r="A2390" s="5" t="s">
        <v>86</v>
      </c>
    </row>
    <row r="2391" spans="1:1" x14ac:dyDescent="0.25">
      <c r="A2391" s="5" t="s">
        <v>1455</v>
      </c>
    </row>
    <row r="2392" spans="1:1" x14ac:dyDescent="0.25">
      <c r="A2392" s="6" t="s">
        <v>16989</v>
      </c>
    </row>
    <row r="2393" spans="1:1" x14ac:dyDescent="0.25">
      <c r="A2393" s="5" t="s">
        <v>3407</v>
      </c>
    </row>
    <row r="2394" spans="1:1" x14ac:dyDescent="0.25">
      <c r="A2394" s="6" t="s">
        <v>16366</v>
      </c>
    </row>
    <row r="2395" spans="1:1" x14ac:dyDescent="0.25">
      <c r="A2395" s="7" t="s">
        <v>18647</v>
      </c>
    </row>
    <row r="2396" spans="1:1" x14ac:dyDescent="0.25">
      <c r="A2396" s="7" t="s">
        <v>18359</v>
      </c>
    </row>
    <row r="2397" spans="1:1" x14ac:dyDescent="0.25">
      <c r="A2397" s="7" t="s">
        <v>18834</v>
      </c>
    </row>
    <row r="2398" spans="1:1" x14ac:dyDescent="0.25">
      <c r="A2398" s="6" t="s">
        <v>15417</v>
      </c>
    </row>
    <row r="2399" spans="1:1" x14ac:dyDescent="0.25">
      <c r="A2399" s="5" t="s">
        <v>2240</v>
      </c>
    </row>
    <row r="2400" spans="1:1" x14ac:dyDescent="0.25">
      <c r="A2400" s="5" t="s">
        <v>3732</v>
      </c>
    </row>
    <row r="2401" spans="1:1" x14ac:dyDescent="0.25">
      <c r="A2401" s="5" t="s">
        <v>1256</v>
      </c>
    </row>
    <row r="2402" spans="1:1" x14ac:dyDescent="0.25">
      <c r="A2402" s="7" t="s">
        <v>18869</v>
      </c>
    </row>
    <row r="2403" spans="1:1" x14ac:dyDescent="0.25">
      <c r="A2403" s="6" t="s">
        <v>16990</v>
      </c>
    </row>
    <row r="2404" spans="1:1" x14ac:dyDescent="0.25">
      <c r="A2404" s="6" t="s">
        <v>16991</v>
      </c>
    </row>
    <row r="2405" spans="1:1" x14ac:dyDescent="0.25">
      <c r="A2405" s="6" t="s">
        <v>16367</v>
      </c>
    </row>
    <row r="2406" spans="1:1" x14ac:dyDescent="0.25">
      <c r="A2406" s="7" t="s">
        <v>17678</v>
      </c>
    </row>
    <row r="2407" spans="1:1" x14ac:dyDescent="0.25">
      <c r="A2407" s="7" t="s">
        <v>18360</v>
      </c>
    </row>
    <row r="2408" spans="1:1" x14ac:dyDescent="0.25">
      <c r="A2408" s="5" t="s">
        <v>3482</v>
      </c>
    </row>
    <row r="2409" spans="1:1" x14ac:dyDescent="0.25">
      <c r="A2409" s="6" t="s">
        <v>15844</v>
      </c>
    </row>
    <row r="2410" spans="1:1" x14ac:dyDescent="0.25">
      <c r="A2410" s="6" t="s">
        <v>16368</v>
      </c>
    </row>
    <row r="2411" spans="1:1" x14ac:dyDescent="0.25">
      <c r="A2411" s="6" t="s">
        <v>16992</v>
      </c>
    </row>
    <row r="2412" spans="1:1" x14ac:dyDescent="0.25">
      <c r="A2412" s="6" t="s">
        <v>16993</v>
      </c>
    </row>
    <row r="2413" spans="1:1" x14ac:dyDescent="0.25">
      <c r="A2413" s="5" t="s">
        <v>695</v>
      </c>
    </row>
    <row r="2414" spans="1:1" x14ac:dyDescent="0.25">
      <c r="A2414" s="5" t="s">
        <v>523</v>
      </c>
    </row>
    <row r="2415" spans="1:1" x14ac:dyDescent="0.25">
      <c r="A2415" s="7" t="s">
        <v>18361</v>
      </c>
    </row>
    <row r="2416" spans="1:1" x14ac:dyDescent="0.25">
      <c r="A2416" s="6" t="s">
        <v>16369</v>
      </c>
    </row>
    <row r="2417" spans="1:1" x14ac:dyDescent="0.25">
      <c r="A2417" s="7" t="s">
        <v>18638</v>
      </c>
    </row>
    <row r="2418" spans="1:1" x14ac:dyDescent="0.25">
      <c r="A2418" s="7" t="s">
        <v>17409</v>
      </c>
    </row>
    <row r="2419" spans="1:1" x14ac:dyDescent="0.25">
      <c r="A2419" s="6" t="s">
        <v>15418</v>
      </c>
    </row>
    <row r="2420" spans="1:1" x14ac:dyDescent="0.25">
      <c r="A2420" s="5" t="s">
        <v>9</v>
      </c>
    </row>
    <row r="2421" spans="1:1" x14ac:dyDescent="0.25">
      <c r="A2421" s="7" t="s">
        <v>18725</v>
      </c>
    </row>
    <row r="2422" spans="1:1" x14ac:dyDescent="0.25">
      <c r="A2422" s="6" t="s">
        <v>16994</v>
      </c>
    </row>
    <row r="2423" spans="1:1" x14ac:dyDescent="0.25">
      <c r="A2423" s="6" t="s">
        <v>15419</v>
      </c>
    </row>
    <row r="2424" spans="1:1" x14ac:dyDescent="0.25">
      <c r="A2424" s="5" t="s">
        <v>2707</v>
      </c>
    </row>
    <row r="2425" spans="1:1" x14ac:dyDescent="0.25">
      <c r="A2425" s="6" t="s">
        <v>15420</v>
      </c>
    </row>
    <row r="2426" spans="1:1" x14ac:dyDescent="0.25">
      <c r="A2426" s="6" t="s">
        <v>15421</v>
      </c>
    </row>
    <row r="2427" spans="1:1" x14ac:dyDescent="0.25">
      <c r="A2427" s="7" t="s">
        <v>17431</v>
      </c>
    </row>
    <row r="2428" spans="1:1" x14ac:dyDescent="0.25">
      <c r="A2428" s="7" t="s">
        <v>18030</v>
      </c>
    </row>
    <row r="2429" spans="1:1" x14ac:dyDescent="0.25">
      <c r="A2429" s="6" t="s">
        <v>16995</v>
      </c>
    </row>
    <row r="2430" spans="1:1" x14ac:dyDescent="0.25">
      <c r="A2430" s="6" t="s">
        <v>16370</v>
      </c>
    </row>
    <row r="2431" spans="1:1" x14ac:dyDescent="0.25">
      <c r="A2431" s="6" t="s">
        <v>15845</v>
      </c>
    </row>
    <row r="2432" spans="1:1" x14ac:dyDescent="0.25">
      <c r="A2432" s="7" t="s">
        <v>18946</v>
      </c>
    </row>
    <row r="2433" spans="1:1" x14ac:dyDescent="0.25">
      <c r="A2433" s="6" t="s">
        <v>16371</v>
      </c>
    </row>
    <row r="2434" spans="1:1" x14ac:dyDescent="0.25">
      <c r="A2434" s="7" t="s">
        <v>17543</v>
      </c>
    </row>
    <row r="2435" spans="1:1" x14ac:dyDescent="0.25">
      <c r="A2435" s="6" t="s">
        <v>16996</v>
      </c>
    </row>
    <row r="2436" spans="1:1" x14ac:dyDescent="0.25">
      <c r="A2436" s="6" t="s">
        <v>15422</v>
      </c>
    </row>
    <row r="2437" spans="1:1" x14ac:dyDescent="0.25">
      <c r="A2437" s="6" t="s">
        <v>16997</v>
      </c>
    </row>
    <row r="2438" spans="1:1" x14ac:dyDescent="0.25">
      <c r="A2438" s="6" t="s">
        <v>16998</v>
      </c>
    </row>
    <row r="2439" spans="1:1" x14ac:dyDescent="0.25">
      <c r="A2439" s="6" t="s">
        <v>16999</v>
      </c>
    </row>
    <row r="2440" spans="1:1" x14ac:dyDescent="0.25">
      <c r="A2440" s="6" t="s">
        <v>16372</v>
      </c>
    </row>
    <row r="2441" spans="1:1" x14ac:dyDescent="0.25">
      <c r="A2441" s="7" t="s">
        <v>18362</v>
      </c>
    </row>
    <row r="2442" spans="1:1" x14ac:dyDescent="0.25">
      <c r="A2442" s="6" t="s">
        <v>15423</v>
      </c>
    </row>
    <row r="2443" spans="1:1" x14ac:dyDescent="0.25">
      <c r="A2443" s="6" t="s">
        <v>15846</v>
      </c>
    </row>
    <row r="2444" spans="1:1" x14ac:dyDescent="0.25">
      <c r="A2444" s="6" t="s">
        <v>17000</v>
      </c>
    </row>
    <row r="2445" spans="1:1" x14ac:dyDescent="0.25">
      <c r="A2445" s="7" t="s">
        <v>18644</v>
      </c>
    </row>
    <row r="2446" spans="1:1" x14ac:dyDescent="0.25">
      <c r="A2446" s="6" t="s">
        <v>17001</v>
      </c>
    </row>
    <row r="2447" spans="1:1" x14ac:dyDescent="0.25">
      <c r="A2447" s="5" t="s">
        <v>1446</v>
      </c>
    </row>
    <row r="2448" spans="1:1" x14ac:dyDescent="0.25">
      <c r="A2448" s="6" t="s">
        <v>16373</v>
      </c>
    </row>
    <row r="2449" spans="1:1" x14ac:dyDescent="0.25">
      <c r="A2449" s="7" t="s">
        <v>17821</v>
      </c>
    </row>
    <row r="2450" spans="1:1" x14ac:dyDescent="0.25">
      <c r="A2450" s="7" t="s">
        <v>17675</v>
      </c>
    </row>
    <row r="2451" spans="1:1" x14ac:dyDescent="0.25">
      <c r="A2451" s="6" t="s">
        <v>15424</v>
      </c>
    </row>
    <row r="2452" spans="1:1" x14ac:dyDescent="0.25">
      <c r="A2452" s="7" t="s">
        <v>18849</v>
      </c>
    </row>
    <row r="2453" spans="1:1" x14ac:dyDescent="0.25">
      <c r="A2453" s="7" t="s">
        <v>17627</v>
      </c>
    </row>
    <row r="2454" spans="1:1" x14ac:dyDescent="0.25">
      <c r="A2454" s="6" t="s">
        <v>17002</v>
      </c>
    </row>
    <row r="2455" spans="1:1" x14ac:dyDescent="0.25">
      <c r="A2455" s="7" t="s">
        <v>18011</v>
      </c>
    </row>
    <row r="2456" spans="1:1" x14ac:dyDescent="0.25">
      <c r="A2456" s="6" t="s">
        <v>16374</v>
      </c>
    </row>
    <row r="2457" spans="1:1" x14ac:dyDescent="0.25">
      <c r="A2457" s="5" t="s">
        <v>2792</v>
      </c>
    </row>
    <row r="2458" spans="1:1" x14ac:dyDescent="0.25">
      <c r="A2458" s="6" t="s">
        <v>15847</v>
      </c>
    </row>
    <row r="2459" spans="1:1" x14ac:dyDescent="0.25">
      <c r="A2459" s="6" t="s">
        <v>15848</v>
      </c>
    </row>
    <row r="2460" spans="1:1" x14ac:dyDescent="0.25">
      <c r="A2460" s="6" t="s">
        <v>15425</v>
      </c>
    </row>
    <row r="2461" spans="1:1" x14ac:dyDescent="0.25">
      <c r="A2461" s="7" t="s">
        <v>17858</v>
      </c>
    </row>
    <row r="2462" spans="1:1" x14ac:dyDescent="0.25">
      <c r="A2462" s="6" t="s">
        <v>15849</v>
      </c>
    </row>
    <row r="2463" spans="1:1" x14ac:dyDescent="0.25">
      <c r="A2463" s="6" t="s">
        <v>16375</v>
      </c>
    </row>
    <row r="2464" spans="1:1" x14ac:dyDescent="0.25">
      <c r="A2464" s="7" t="s">
        <v>18774</v>
      </c>
    </row>
    <row r="2465" spans="1:1" x14ac:dyDescent="0.25">
      <c r="A2465" s="6" t="s">
        <v>16087</v>
      </c>
    </row>
    <row r="2466" spans="1:1" x14ac:dyDescent="0.25">
      <c r="A2466" s="5" t="s">
        <v>3267</v>
      </c>
    </row>
    <row r="2467" spans="1:1" x14ac:dyDescent="0.25">
      <c r="A2467" s="6" t="s">
        <v>15426</v>
      </c>
    </row>
    <row r="2468" spans="1:1" x14ac:dyDescent="0.25">
      <c r="A2468" s="7" t="s">
        <v>17869</v>
      </c>
    </row>
    <row r="2469" spans="1:1" x14ac:dyDescent="0.25">
      <c r="A2469" s="6" t="s">
        <v>16376</v>
      </c>
    </row>
    <row r="2470" spans="1:1" x14ac:dyDescent="0.25">
      <c r="A2470" s="6" t="s">
        <v>16377</v>
      </c>
    </row>
    <row r="2471" spans="1:1" x14ac:dyDescent="0.25">
      <c r="A2471" s="6" t="s">
        <v>15427</v>
      </c>
    </row>
    <row r="2472" spans="1:1" x14ac:dyDescent="0.25">
      <c r="A2472" s="6" t="s">
        <v>16378</v>
      </c>
    </row>
    <row r="2473" spans="1:1" x14ac:dyDescent="0.25">
      <c r="A2473" s="6" t="s">
        <v>15850</v>
      </c>
    </row>
    <row r="2474" spans="1:1" x14ac:dyDescent="0.25">
      <c r="A2474" s="7" t="s">
        <v>18363</v>
      </c>
    </row>
    <row r="2475" spans="1:1" x14ac:dyDescent="0.25">
      <c r="A2475" s="7" t="s">
        <v>18364</v>
      </c>
    </row>
    <row r="2476" spans="1:1" x14ac:dyDescent="0.25">
      <c r="A2476" s="7" t="s">
        <v>18673</v>
      </c>
    </row>
    <row r="2477" spans="1:1" x14ac:dyDescent="0.25">
      <c r="A2477" s="7" t="s">
        <v>19134</v>
      </c>
    </row>
    <row r="2478" spans="1:1" x14ac:dyDescent="0.25">
      <c r="A2478" s="6" t="s">
        <v>15851</v>
      </c>
    </row>
    <row r="2479" spans="1:1" x14ac:dyDescent="0.25">
      <c r="A2479" s="7" t="s">
        <v>18365</v>
      </c>
    </row>
    <row r="2480" spans="1:1" x14ac:dyDescent="0.25">
      <c r="A2480" s="5" t="s">
        <v>1278</v>
      </c>
    </row>
    <row r="2481" spans="1:1" x14ac:dyDescent="0.25">
      <c r="A2481" s="6" t="s">
        <v>17003</v>
      </c>
    </row>
    <row r="2482" spans="1:1" x14ac:dyDescent="0.25">
      <c r="A2482" s="7" t="s">
        <v>17824</v>
      </c>
    </row>
    <row r="2483" spans="1:1" x14ac:dyDescent="0.25">
      <c r="A2483" s="7" t="s">
        <v>18773</v>
      </c>
    </row>
    <row r="2484" spans="1:1" x14ac:dyDescent="0.25">
      <c r="A2484" s="7" t="s">
        <v>18366</v>
      </c>
    </row>
    <row r="2485" spans="1:1" x14ac:dyDescent="0.25">
      <c r="A2485" s="5" t="s">
        <v>978</v>
      </c>
    </row>
    <row r="2486" spans="1:1" x14ac:dyDescent="0.25">
      <c r="A2486" s="7" t="s">
        <v>18993</v>
      </c>
    </row>
    <row r="2487" spans="1:1" x14ac:dyDescent="0.25">
      <c r="A2487" s="7" t="s">
        <v>18367</v>
      </c>
    </row>
    <row r="2488" spans="1:1" x14ac:dyDescent="0.25">
      <c r="A2488" s="7" t="s">
        <v>18368</v>
      </c>
    </row>
    <row r="2489" spans="1:1" x14ac:dyDescent="0.25">
      <c r="A2489" s="6" t="s">
        <v>15428</v>
      </c>
    </row>
    <row r="2490" spans="1:1" x14ac:dyDescent="0.25">
      <c r="A2490" s="6" t="s">
        <v>17004</v>
      </c>
    </row>
    <row r="2491" spans="1:1" x14ac:dyDescent="0.25">
      <c r="A2491" s="6" t="s">
        <v>15429</v>
      </c>
    </row>
    <row r="2492" spans="1:1" x14ac:dyDescent="0.25">
      <c r="A2492" s="6" t="s">
        <v>15852</v>
      </c>
    </row>
    <row r="2493" spans="1:1" x14ac:dyDescent="0.25">
      <c r="A2493" s="7" t="s">
        <v>18369</v>
      </c>
    </row>
    <row r="2494" spans="1:1" x14ac:dyDescent="0.25">
      <c r="A2494" s="7" t="s">
        <v>17484</v>
      </c>
    </row>
    <row r="2495" spans="1:1" x14ac:dyDescent="0.25">
      <c r="A2495" s="7" t="s">
        <v>18370</v>
      </c>
    </row>
    <row r="2496" spans="1:1" x14ac:dyDescent="0.25">
      <c r="A2496" s="6" t="s">
        <v>15853</v>
      </c>
    </row>
    <row r="2497" spans="1:1" x14ac:dyDescent="0.25">
      <c r="A2497" s="6" t="s">
        <v>17005</v>
      </c>
    </row>
    <row r="2498" spans="1:1" x14ac:dyDescent="0.25">
      <c r="A2498" s="7" t="s">
        <v>17434</v>
      </c>
    </row>
    <row r="2499" spans="1:1" x14ac:dyDescent="0.25">
      <c r="A2499" s="6" t="s">
        <v>15430</v>
      </c>
    </row>
    <row r="2500" spans="1:1" x14ac:dyDescent="0.25">
      <c r="A2500" s="6" t="s">
        <v>15431</v>
      </c>
    </row>
    <row r="2501" spans="1:1" x14ac:dyDescent="0.25">
      <c r="A2501" s="6" t="s">
        <v>17006</v>
      </c>
    </row>
    <row r="2502" spans="1:1" x14ac:dyDescent="0.25">
      <c r="A2502" s="6" t="s">
        <v>17007</v>
      </c>
    </row>
    <row r="2503" spans="1:1" x14ac:dyDescent="0.25">
      <c r="A2503" s="7" t="s">
        <v>19145</v>
      </c>
    </row>
    <row r="2504" spans="1:1" x14ac:dyDescent="0.25">
      <c r="A2504" s="7" t="s">
        <v>17509</v>
      </c>
    </row>
    <row r="2505" spans="1:1" x14ac:dyDescent="0.25">
      <c r="A2505" s="6" t="s">
        <v>15432</v>
      </c>
    </row>
    <row r="2506" spans="1:1" x14ac:dyDescent="0.25">
      <c r="A2506" s="6" t="s">
        <v>17008</v>
      </c>
    </row>
    <row r="2507" spans="1:1" x14ac:dyDescent="0.25">
      <c r="A2507" s="6" t="s">
        <v>15433</v>
      </c>
    </row>
    <row r="2508" spans="1:1" x14ac:dyDescent="0.25">
      <c r="A2508" s="6" t="s">
        <v>17009</v>
      </c>
    </row>
    <row r="2509" spans="1:1" x14ac:dyDescent="0.25">
      <c r="A2509" s="7" t="s">
        <v>17978</v>
      </c>
    </row>
    <row r="2510" spans="1:1" x14ac:dyDescent="0.25">
      <c r="A2510" s="6" t="s">
        <v>17010</v>
      </c>
    </row>
    <row r="2511" spans="1:1" x14ac:dyDescent="0.25">
      <c r="A2511" s="6" t="s">
        <v>17011</v>
      </c>
    </row>
    <row r="2512" spans="1:1" x14ac:dyDescent="0.25">
      <c r="A2512" s="7" t="s">
        <v>18371</v>
      </c>
    </row>
    <row r="2513" spans="1:1" x14ac:dyDescent="0.25">
      <c r="A2513" s="6" t="s">
        <v>17012</v>
      </c>
    </row>
    <row r="2514" spans="1:1" x14ac:dyDescent="0.25">
      <c r="A2514" s="6" t="s">
        <v>17013</v>
      </c>
    </row>
    <row r="2515" spans="1:1" x14ac:dyDescent="0.25">
      <c r="A2515" s="6" t="s">
        <v>17014</v>
      </c>
    </row>
    <row r="2516" spans="1:1" x14ac:dyDescent="0.25">
      <c r="A2516" s="7" t="s">
        <v>17424</v>
      </c>
    </row>
    <row r="2517" spans="1:1" x14ac:dyDescent="0.25">
      <c r="A2517" s="5" t="s">
        <v>2879</v>
      </c>
    </row>
    <row r="2518" spans="1:1" x14ac:dyDescent="0.25">
      <c r="A2518" s="7" t="s">
        <v>18372</v>
      </c>
    </row>
    <row r="2519" spans="1:1" x14ac:dyDescent="0.25">
      <c r="A2519" s="7" t="s">
        <v>17844</v>
      </c>
    </row>
    <row r="2520" spans="1:1" x14ac:dyDescent="0.25">
      <c r="A2520" s="5" t="s">
        <v>130</v>
      </c>
    </row>
    <row r="2521" spans="1:1" x14ac:dyDescent="0.25">
      <c r="A2521" s="6" t="s">
        <v>17015</v>
      </c>
    </row>
    <row r="2522" spans="1:1" x14ac:dyDescent="0.25">
      <c r="A2522" s="6" t="s">
        <v>15434</v>
      </c>
    </row>
    <row r="2523" spans="1:1" x14ac:dyDescent="0.25">
      <c r="A2523" s="6" t="s">
        <v>16379</v>
      </c>
    </row>
    <row r="2524" spans="1:1" x14ac:dyDescent="0.25">
      <c r="A2524" s="6" t="s">
        <v>16380</v>
      </c>
    </row>
    <row r="2525" spans="1:1" x14ac:dyDescent="0.25">
      <c r="A2525" s="6" t="s">
        <v>17016</v>
      </c>
    </row>
    <row r="2526" spans="1:1" x14ac:dyDescent="0.25">
      <c r="A2526" s="6" t="s">
        <v>15435</v>
      </c>
    </row>
    <row r="2527" spans="1:1" x14ac:dyDescent="0.25">
      <c r="A2527" s="6" t="s">
        <v>16381</v>
      </c>
    </row>
    <row r="2528" spans="1:1" x14ac:dyDescent="0.25">
      <c r="A2528" s="7" t="s">
        <v>18712</v>
      </c>
    </row>
    <row r="2529" spans="1:1" x14ac:dyDescent="0.25">
      <c r="A2529" s="7" t="s">
        <v>18798</v>
      </c>
    </row>
    <row r="2530" spans="1:1" x14ac:dyDescent="0.25">
      <c r="A2530" s="6" t="s">
        <v>16382</v>
      </c>
    </row>
    <row r="2531" spans="1:1" x14ac:dyDescent="0.25">
      <c r="A2531" s="7" t="s">
        <v>18982</v>
      </c>
    </row>
    <row r="2532" spans="1:1" x14ac:dyDescent="0.25">
      <c r="A2532" s="7" t="s">
        <v>17745</v>
      </c>
    </row>
    <row r="2533" spans="1:1" x14ac:dyDescent="0.25">
      <c r="A2533" s="6" t="s">
        <v>15436</v>
      </c>
    </row>
    <row r="2534" spans="1:1" x14ac:dyDescent="0.25">
      <c r="A2534" s="7" t="s">
        <v>18683</v>
      </c>
    </row>
    <row r="2535" spans="1:1" x14ac:dyDescent="0.25">
      <c r="A2535" s="6" t="s">
        <v>15437</v>
      </c>
    </row>
    <row r="2536" spans="1:1" x14ac:dyDescent="0.25">
      <c r="A2536" s="6" t="s">
        <v>16383</v>
      </c>
    </row>
    <row r="2537" spans="1:1" x14ac:dyDescent="0.25">
      <c r="A2537" s="6" t="s">
        <v>17017</v>
      </c>
    </row>
    <row r="2538" spans="1:1" x14ac:dyDescent="0.25">
      <c r="A2538" s="7" t="s">
        <v>18045</v>
      </c>
    </row>
    <row r="2539" spans="1:1" x14ac:dyDescent="0.25">
      <c r="A2539" s="7" t="s">
        <v>18037</v>
      </c>
    </row>
    <row r="2540" spans="1:1" x14ac:dyDescent="0.25">
      <c r="A2540" s="6" t="s">
        <v>16088</v>
      </c>
    </row>
    <row r="2541" spans="1:1" x14ac:dyDescent="0.25">
      <c r="A2541" s="6" t="s">
        <v>17018</v>
      </c>
    </row>
    <row r="2542" spans="1:1" x14ac:dyDescent="0.25">
      <c r="A2542" s="6" t="s">
        <v>16384</v>
      </c>
    </row>
    <row r="2543" spans="1:1" x14ac:dyDescent="0.25">
      <c r="A2543" s="6" t="s">
        <v>16385</v>
      </c>
    </row>
    <row r="2544" spans="1:1" x14ac:dyDescent="0.25">
      <c r="A2544" s="6" t="s">
        <v>15438</v>
      </c>
    </row>
    <row r="2545" spans="1:1" x14ac:dyDescent="0.25">
      <c r="A2545" s="6" t="s">
        <v>16386</v>
      </c>
    </row>
    <row r="2546" spans="1:1" x14ac:dyDescent="0.25">
      <c r="A2546" s="5" t="s">
        <v>164</v>
      </c>
    </row>
    <row r="2547" spans="1:1" x14ac:dyDescent="0.25">
      <c r="A2547" s="7" t="s">
        <v>17771</v>
      </c>
    </row>
    <row r="2548" spans="1:1" x14ac:dyDescent="0.25">
      <c r="A2548" s="7" t="s">
        <v>18373</v>
      </c>
    </row>
    <row r="2549" spans="1:1" x14ac:dyDescent="0.25">
      <c r="A2549" s="6" t="s">
        <v>17019</v>
      </c>
    </row>
    <row r="2550" spans="1:1" x14ac:dyDescent="0.25">
      <c r="A2550" s="7" t="s">
        <v>18374</v>
      </c>
    </row>
    <row r="2551" spans="1:1" x14ac:dyDescent="0.25">
      <c r="A2551" s="5" t="s">
        <v>571</v>
      </c>
    </row>
    <row r="2552" spans="1:1" x14ac:dyDescent="0.25">
      <c r="A2552" s="7" t="s">
        <v>19179</v>
      </c>
    </row>
    <row r="2553" spans="1:1" x14ac:dyDescent="0.25">
      <c r="A2553" s="6" t="s">
        <v>16089</v>
      </c>
    </row>
    <row r="2554" spans="1:1" x14ac:dyDescent="0.25">
      <c r="A2554" s="7" t="s">
        <v>18375</v>
      </c>
    </row>
    <row r="2555" spans="1:1" x14ac:dyDescent="0.25">
      <c r="A2555" s="7" t="s">
        <v>17598</v>
      </c>
    </row>
    <row r="2556" spans="1:1" x14ac:dyDescent="0.25">
      <c r="A2556" s="6" t="s">
        <v>15439</v>
      </c>
    </row>
    <row r="2557" spans="1:1" x14ac:dyDescent="0.25">
      <c r="A2557" s="6" t="s">
        <v>15440</v>
      </c>
    </row>
    <row r="2558" spans="1:1" x14ac:dyDescent="0.25">
      <c r="A2558" s="6" t="s">
        <v>17020</v>
      </c>
    </row>
    <row r="2559" spans="1:1" x14ac:dyDescent="0.25">
      <c r="A2559" s="6" t="s">
        <v>17021</v>
      </c>
    </row>
    <row r="2560" spans="1:1" x14ac:dyDescent="0.25">
      <c r="A2560" s="7" t="s">
        <v>18376</v>
      </c>
    </row>
    <row r="2561" spans="1:1" x14ac:dyDescent="0.25">
      <c r="A2561" s="7" t="s">
        <v>17961</v>
      </c>
    </row>
    <row r="2562" spans="1:1" x14ac:dyDescent="0.25">
      <c r="A2562" s="6" t="s">
        <v>17022</v>
      </c>
    </row>
    <row r="2563" spans="1:1" x14ac:dyDescent="0.25">
      <c r="A2563" s="6" t="s">
        <v>15441</v>
      </c>
    </row>
    <row r="2564" spans="1:1" x14ac:dyDescent="0.25">
      <c r="A2564" s="7" t="s">
        <v>18888</v>
      </c>
    </row>
    <row r="2565" spans="1:1" x14ac:dyDescent="0.25">
      <c r="A2565" s="6" t="s">
        <v>17023</v>
      </c>
    </row>
    <row r="2566" spans="1:1" x14ac:dyDescent="0.25">
      <c r="A2566" s="5" t="s">
        <v>2996</v>
      </c>
    </row>
    <row r="2567" spans="1:1" x14ac:dyDescent="0.25">
      <c r="A2567" s="6" t="s">
        <v>17024</v>
      </c>
    </row>
    <row r="2568" spans="1:1" x14ac:dyDescent="0.25">
      <c r="A2568" s="7" t="s">
        <v>17920</v>
      </c>
    </row>
    <row r="2569" spans="1:1" x14ac:dyDescent="0.25">
      <c r="A2569" s="6" t="s">
        <v>16387</v>
      </c>
    </row>
    <row r="2570" spans="1:1" x14ac:dyDescent="0.25">
      <c r="A2570" s="6" t="s">
        <v>17025</v>
      </c>
    </row>
    <row r="2571" spans="1:1" x14ac:dyDescent="0.25">
      <c r="A2571" s="6" t="s">
        <v>17026</v>
      </c>
    </row>
    <row r="2572" spans="1:1" x14ac:dyDescent="0.25">
      <c r="A2572" s="7" t="s">
        <v>17629</v>
      </c>
    </row>
    <row r="2573" spans="1:1" x14ac:dyDescent="0.25">
      <c r="A2573" s="7" t="s">
        <v>18377</v>
      </c>
    </row>
    <row r="2574" spans="1:1" x14ac:dyDescent="0.25">
      <c r="A2574" s="7" t="s">
        <v>18697</v>
      </c>
    </row>
    <row r="2575" spans="1:1" x14ac:dyDescent="0.25">
      <c r="A2575" s="6" t="s">
        <v>16388</v>
      </c>
    </row>
    <row r="2576" spans="1:1" x14ac:dyDescent="0.25">
      <c r="A2576" s="7" t="s">
        <v>18802</v>
      </c>
    </row>
    <row r="2577" spans="1:1" x14ac:dyDescent="0.25">
      <c r="A2577" s="6" t="s">
        <v>15854</v>
      </c>
    </row>
    <row r="2578" spans="1:1" x14ac:dyDescent="0.25">
      <c r="A2578" s="7" t="s">
        <v>18796</v>
      </c>
    </row>
    <row r="2579" spans="1:1" x14ac:dyDescent="0.25">
      <c r="A2579" s="6" t="s">
        <v>15442</v>
      </c>
    </row>
    <row r="2580" spans="1:1" x14ac:dyDescent="0.25">
      <c r="A2580" s="5" t="s">
        <v>2944</v>
      </c>
    </row>
    <row r="2581" spans="1:1" x14ac:dyDescent="0.25">
      <c r="A2581" s="6" t="s">
        <v>17027</v>
      </c>
    </row>
    <row r="2582" spans="1:1" x14ac:dyDescent="0.25">
      <c r="A2582" s="7" t="s">
        <v>18662</v>
      </c>
    </row>
    <row r="2583" spans="1:1" x14ac:dyDescent="0.25">
      <c r="A2583" s="7" t="s">
        <v>17973</v>
      </c>
    </row>
    <row r="2584" spans="1:1" x14ac:dyDescent="0.25">
      <c r="A2584" s="7" t="s">
        <v>17414</v>
      </c>
    </row>
    <row r="2585" spans="1:1" x14ac:dyDescent="0.25">
      <c r="A2585" s="7" t="s">
        <v>19050</v>
      </c>
    </row>
    <row r="2586" spans="1:1" x14ac:dyDescent="0.25">
      <c r="A2586" s="6" t="s">
        <v>17028</v>
      </c>
    </row>
    <row r="2587" spans="1:1" x14ac:dyDescent="0.25">
      <c r="A2587" s="6" t="s">
        <v>17029</v>
      </c>
    </row>
    <row r="2588" spans="1:1" x14ac:dyDescent="0.25">
      <c r="A2588" s="6" t="s">
        <v>15855</v>
      </c>
    </row>
    <row r="2589" spans="1:1" x14ac:dyDescent="0.25">
      <c r="A2589" s="6" t="s">
        <v>15443</v>
      </c>
    </row>
    <row r="2590" spans="1:1" x14ac:dyDescent="0.25">
      <c r="A2590" s="6" t="s">
        <v>17030</v>
      </c>
    </row>
    <row r="2591" spans="1:1" x14ac:dyDescent="0.25">
      <c r="A2591" s="7" t="s">
        <v>18819</v>
      </c>
    </row>
    <row r="2592" spans="1:1" x14ac:dyDescent="0.25">
      <c r="A2592" s="5" t="s">
        <v>2453</v>
      </c>
    </row>
    <row r="2593" spans="1:1" x14ac:dyDescent="0.25">
      <c r="A2593" s="6" t="s">
        <v>15856</v>
      </c>
    </row>
    <row r="2594" spans="1:1" x14ac:dyDescent="0.25">
      <c r="A2594" s="7" t="s">
        <v>19140</v>
      </c>
    </row>
    <row r="2595" spans="1:1" x14ac:dyDescent="0.25">
      <c r="A2595" s="6" t="s">
        <v>15444</v>
      </c>
    </row>
    <row r="2596" spans="1:1" x14ac:dyDescent="0.25">
      <c r="A2596" s="6" t="s">
        <v>15445</v>
      </c>
    </row>
    <row r="2597" spans="1:1" x14ac:dyDescent="0.25">
      <c r="A2597" s="7" t="s">
        <v>18938</v>
      </c>
    </row>
    <row r="2598" spans="1:1" x14ac:dyDescent="0.25">
      <c r="A2598" s="7" t="s">
        <v>17636</v>
      </c>
    </row>
    <row r="2599" spans="1:1" x14ac:dyDescent="0.25">
      <c r="A2599" s="6" t="s">
        <v>17031</v>
      </c>
    </row>
    <row r="2600" spans="1:1" x14ac:dyDescent="0.25">
      <c r="A2600" s="5" t="s">
        <v>1305</v>
      </c>
    </row>
    <row r="2601" spans="1:1" x14ac:dyDescent="0.25">
      <c r="A2601" s="6" t="s">
        <v>15857</v>
      </c>
    </row>
    <row r="2602" spans="1:1" x14ac:dyDescent="0.25">
      <c r="A2602" s="7" t="s">
        <v>18378</v>
      </c>
    </row>
    <row r="2603" spans="1:1" x14ac:dyDescent="0.25">
      <c r="A2603" s="5" t="s">
        <v>2502</v>
      </c>
    </row>
    <row r="2604" spans="1:1" x14ac:dyDescent="0.25">
      <c r="A2604" s="6" t="s">
        <v>16389</v>
      </c>
    </row>
    <row r="2605" spans="1:1" x14ac:dyDescent="0.25">
      <c r="A2605" s="5" t="s">
        <v>616</v>
      </c>
    </row>
    <row r="2606" spans="1:1" x14ac:dyDescent="0.25">
      <c r="A2606" s="7" t="s">
        <v>18928</v>
      </c>
    </row>
    <row r="2607" spans="1:1" x14ac:dyDescent="0.25">
      <c r="A2607" s="6" t="s">
        <v>15446</v>
      </c>
    </row>
    <row r="2608" spans="1:1" x14ac:dyDescent="0.25">
      <c r="A2608" s="6" t="s">
        <v>17032</v>
      </c>
    </row>
    <row r="2609" spans="1:1" x14ac:dyDescent="0.25">
      <c r="A2609" s="6" t="s">
        <v>17033</v>
      </c>
    </row>
    <row r="2610" spans="1:1" x14ac:dyDescent="0.25">
      <c r="A2610" s="6" t="s">
        <v>16390</v>
      </c>
    </row>
    <row r="2611" spans="1:1" x14ac:dyDescent="0.25">
      <c r="A2611" s="7" t="s">
        <v>17490</v>
      </c>
    </row>
    <row r="2612" spans="1:1" x14ac:dyDescent="0.25">
      <c r="A2612" s="7" t="s">
        <v>17474</v>
      </c>
    </row>
    <row r="2613" spans="1:1" x14ac:dyDescent="0.25">
      <c r="A2613" s="6" t="s">
        <v>15858</v>
      </c>
    </row>
    <row r="2614" spans="1:1" x14ac:dyDescent="0.25">
      <c r="A2614" s="7" t="s">
        <v>17860</v>
      </c>
    </row>
    <row r="2615" spans="1:1" x14ac:dyDescent="0.25">
      <c r="A2615" s="7" t="s">
        <v>18379</v>
      </c>
    </row>
    <row r="2616" spans="1:1" x14ac:dyDescent="0.25">
      <c r="A2616" s="6" t="s">
        <v>17034</v>
      </c>
    </row>
    <row r="2617" spans="1:1" x14ac:dyDescent="0.25">
      <c r="A2617" s="7" t="s">
        <v>18943</v>
      </c>
    </row>
    <row r="2618" spans="1:1" x14ac:dyDescent="0.25">
      <c r="A2618" s="6" t="s">
        <v>17035</v>
      </c>
    </row>
    <row r="2619" spans="1:1" x14ac:dyDescent="0.25">
      <c r="A2619" s="6" t="s">
        <v>16391</v>
      </c>
    </row>
    <row r="2620" spans="1:1" x14ac:dyDescent="0.25">
      <c r="A2620" s="5" t="s">
        <v>2184</v>
      </c>
    </row>
    <row r="2621" spans="1:1" x14ac:dyDescent="0.25">
      <c r="A2621" s="7" t="s">
        <v>17955</v>
      </c>
    </row>
    <row r="2622" spans="1:1" x14ac:dyDescent="0.25">
      <c r="A2622" s="6" t="s">
        <v>15859</v>
      </c>
    </row>
    <row r="2623" spans="1:1" x14ac:dyDescent="0.25">
      <c r="A2623" s="7" t="s">
        <v>19182</v>
      </c>
    </row>
    <row r="2624" spans="1:1" x14ac:dyDescent="0.25">
      <c r="A2624" s="7" t="s">
        <v>17676</v>
      </c>
    </row>
    <row r="2625" spans="1:1" x14ac:dyDescent="0.25">
      <c r="A2625" s="7" t="s">
        <v>18380</v>
      </c>
    </row>
    <row r="2626" spans="1:1" x14ac:dyDescent="0.25">
      <c r="A2626" s="7" t="s">
        <v>17701</v>
      </c>
    </row>
    <row r="2627" spans="1:1" x14ac:dyDescent="0.25">
      <c r="A2627" s="6" t="s">
        <v>15447</v>
      </c>
    </row>
    <row r="2628" spans="1:1" x14ac:dyDescent="0.25">
      <c r="A2628" s="6" t="s">
        <v>17036</v>
      </c>
    </row>
    <row r="2629" spans="1:1" x14ac:dyDescent="0.25">
      <c r="A2629" s="5" t="s">
        <v>3801</v>
      </c>
    </row>
    <row r="2630" spans="1:1" x14ac:dyDescent="0.25">
      <c r="A2630" s="6" t="s">
        <v>15448</v>
      </c>
    </row>
    <row r="2631" spans="1:1" x14ac:dyDescent="0.25">
      <c r="A2631" s="7" t="s">
        <v>18381</v>
      </c>
    </row>
    <row r="2632" spans="1:1" x14ac:dyDescent="0.25">
      <c r="A2632" s="7" t="s">
        <v>19181</v>
      </c>
    </row>
    <row r="2633" spans="1:1" x14ac:dyDescent="0.25">
      <c r="A2633" s="5" t="s">
        <v>1377</v>
      </c>
    </row>
    <row r="2634" spans="1:1" x14ac:dyDescent="0.25">
      <c r="A2634" s="5" t="s">
        <v>2172</v>
      </c>
    </row>
    <row r="2635" spans="1:1" x14ac:dyDescent="0.25">
      <c r="A2635" s="7" t="s">
        <v>19120</v>
      </c>
    </row>
    <row r="2636" spans="1:1" x14ac:dyDescent="0.25">
      <c r="A2636" s="5" t="s">
        <v>3883</v>
      </c>
    </row>
    <row r="2637" spans="1:1" x14ac:dyDescent="0.25">
      <c r="A2637" s="7" t="s">
        <v>18382</v>
      </c>
    </row>
    <row r="2638" spans="1:1" x14ac:dyDescent="0.25">
      <c r="A2638" s="7" t="s">
        <v>18383</v>
      </c>
    </row>
    <row r="2639" spans="1:1" x14ac:dyDescent="0.25">
      <c r="A2639" s="5" t="s">
        <v>2197</v>
      </c>
    </row>
    <row r="2640" spans="1:1" x14ac:dyDescent="0.25">
      <c r="A2640" s="6" t="s">
        <v>15860</v>
      </c>
    </row>
    <row r="2641" spans="1:1" x14ac:dyDescent="0.25">
      <c r="A2641" s="6" t="s">
        <v>16392</v>
      </c>
    </row>
    <row r="2642" spans="1:1" x14ac:dyDescent="0.25">
      <c r="A2642" s="7" t="s">
        <v>19093</v>
      </c>
    </row>
    <row r="2643" spans="1:1" x14ac:dyDescent="0.25">
      <c r="A2643" s="7" t="s">
        <v>17571</v>
      </c>
    </row>
    <row r="2644" spans="1:1" x14ac:dyDescent="0.25">
      <c r="A2644" s="7" t="s">
        <v>18384</v>
      </c>
    </row>
    <row r="2645" spans="1:1" x14ac:dyDescent="0.25">
      <c r="A2645" s="7" t="s">
        <v>18385</v>
      </c>
    </row>
    <row r="2646" spans="1:1" x14ac:dyDescent="0.25">
      <c r="A2646" s="6" t="s">
        <v>17388</v>
      </c>
    </row>
    <row r="2647" spans="1:1" x14ac:dyDescent="0.25">
      <c r="A2647" s="7" t="s">
        <v>18974</v>
      </c>
    </row>
    <row r="2648" spans="1:1" x14ac:dyDescent="0.25">
      <c r="A2648" s="5" t="s">
        <v>636</v>
      </c>
    </row>
    <row r="2649" spans="1:1" x14ac:dyDescent="0.25">
      <c r="A2649" s="7" t="s">
        <v>18945</v>
      </c>
    </row>
    <row r="2650" spans="1:1" x14ac:dyDescent="0.25">
      <c r="A2650" s="6" t="s">
        <v>15449</v>
      </c>
    </row>
    <row r="2651" spans="1:1" x14ac:dyDescent="0.25">
      <c r="A2651" s="6" t="s">
        <v>15450</v>
      </c>
    </row>
    <row r="2652" spans="1:1" x14ac:dyDescent="0.25">
      <c r="A2652" s="7" t="s">
        <v>19028</v>
      </c>
    </row>
    <row r="2653" spans="1:1" x14ac:dyDescent="0.25">
      <c r="A2653" s="6" t="s">
        <v>17037</v>
      </c>
    </row>
    <row r="2654" spans="1:1" x14ac:dyDescent="0.25">
      <c r="A2654" s="7" t="s">
        <v>18386</v>
      </c>
    </row>
    <row r="2655" spans="1:1" x14ac:dyDescent="0.25">
      <c r="A2655" s="6" t="s">
        <v>17038</v>
      </c>
    </row>
    <row r="2656" spans="1:1" x14ac:dyDescent="0.25">
      <c r="A2656" s="6" t="s">
        <v>17039</v>
      </c>
    </row>
    <row r="2657" spans="1:1" x14ac:dyDescent="0.25">
      <c r="A2657" s="6" t="s">
        <v>17040</v>
      </c>
    </row>
    <row r="2658" spans="1:1" x14ac:dyDescent="0.25">
      <c r="A2658" s="7" t="s">
        <v>17610</v>
      </c>
    </row>
    <row r="2659" spans="1:1" x14ac:dyDescent="0.25">
      <c r="A2659" s="6" t="s">
        <v>16393</v>
      </c>
    </row>
    <row r="2660" spans="1:1" x14ac:dyDescent="0.25">
      <c r="A2660" s="7" t="s">
        <v>19041</v>
      </c>
    </row>
    <row r="2661" spans="1:1" x14ac:dyDescent="0.25">
      <c r="A2661" s="6" t="s">
        <v>17041</v>
      </c>
    </row>
    <row r="2662" spans="1:1" x14ac:dyDescent="0.25">
      <c r="A2662" s="7" t="s">
        <v>17878</v>
      </c>
    </row>
    <row r="2663" spans="1:1" x14ac:dyDescent="0.25">
      <c r="A2663" s="6" t="s">
        <v>17042</v>
      </c>
    </row>
    <row r="2664" spans="1:1" x14ac:dyDescent="0.25">
      <c r="A2664" s="5" t="s">
        <v>3551</v>
      </c>
    </row>
    <row r="2665" spans="1:1" x14ac:dyDescent="0.25">
      <c r="A2665" s="7" t="s">
        <v>19055</v>
      </c>
    </row>
    <row r="2666" spans="1:1" x14ac:dyDescent="0.25">
      <c r="A2666" s="6" t="s">
        <v>17043</v>
      </c>
    </row>
    <row r="2667" spans="1:1" x14ac:dyDescent="0.25">
      <c r="A2667" s="5" t="s">
        <v>84</v>
      </c>
    </row>
    <row r="2668" spans="1:1" x14ac:dyDescent="0.25">
      <c r="A2668" s="6" t="s">
        <v>15451</v>
      </c>
    </row>
    <row r="2669" spans="1:1" x14ac:dyDescent="0.25">
      <c r="A2669" s="6" t="s">
        <v>16394</v>
      </c>
    </row>
    <row r="2670" spans="1:1" x14ac:dyDescent="0.25">
      <c r="A2670" s="6" t="s">
        <v>16395</v>
      </c>
    </row>
    <row r="2671" spans="1:1" x14ac:dyDescent="0.25">
      <c r="A2671" s="7" t="s">
        <v>18387</v>
      </c>
    </row>
    <row r="2672" spans="1:1" x14ac:dyDescent="0.25">
      <c r="A2672" s="6" t="s">
        <v>17044</v>
      </c>
    </row>
    <row r="2673" spans="1:1" x14ac:dyDescent="0.25">
      <c r="A2673" s="7" t="s">
        <v>18388</v>
      </c>
    </row>
    <row r="2674" spans="1:1" x14ac:dyDescent="0.25">
      <c r="A2674" s="7" t="s">
        <v>18031</v>
      </c>
    </row>
    <row r="2675" spans="1:1" x14ac:dyDescent="0.25">
      <c r="A2675" s="6" t="s">
        <v>15452</v>
      </c>
    </row>
    <row r="2676" spans="1:1" x14ac:dyDescent="0.25">
      <c r="A2676" s="5" t="s">
        <v>621</v>
      </c>
    </row>
    <row r="2677" spans="1:1" x14ac:dyDescent="0.25">
      <c r="A2677" s="7" t="s">
        <v>18029</v>
      </c>
    </row>
    <row r="2678" spans="1:1" x14ac:dyDescent="0.25">
      <c r="A2678" s="6" t="s">
        <v>15453</v>
      </c>
    </row>
    <row r="2679" spans="1:1" x14ac:dyDescent="0.25">
      <c r="A2679" s="6" t="s">
        <v>16396</v>
      </c>
    </row>
    <row r="2680" spans="1:1" x14ac:dyDescent="0.25">
      <c r="A2680" s="5" t="s">
        <v>2486</v>
      </c>
    </row>
    <row r="2681" spans="1:1" x14ac:dyDescent="0.25">
      <c r="A2681" s="5" t="s">
        <v>3091</v>
      </c>
    </row>
    <row r="2682" spans="1:1" x14ac:dyDescent="0.25">
      <c r="A2682" s="7" t="s">
        <v>19025</v>
      </c>
    </row>
    <row r="2683" spans="1:1" x14ac:dyDescent="0.25">
      <c r="A2683" s="7" t="s">
        <v>17725</v>
      </c>
    </row>
    <row r="2684" spans="1:1" x14ac:dyDescent="0.25">
      <c r="A2684" s="6" t="s">
        <v>15454</v>
      </c>
    </row>
    <row r="2685" spans="1:1" x14ac:dyDescent="0.25">
      <c r="A2685" s="6" t="s">
        <v>17045</v>
      </c>
    </row>
    <row r="2686" spans="1:1" x14ac:dyDescent="0.25">
      <c r="A2686" s="6" t="s">
        <v>16090</v>
      </c>
    </row>
    <row r="2687" spans="1:1" x14ac:dyDescent="0.25">
      <c r="A2687" s="7" t="s">
        <v>18389</v>
      </c>
    </row>
    <row r="2688" spans="1:1" x14ac:dyDescent="0.25">
      <c r="A2688" s="6" t="s">
        <v>15455</v>
      </c>
    </row>
    <row r="2689" spans="1:1" x14ac:dyDescent="0.25">
      <c r="A2689" s="6" t="s">
        <v>17046</v>
      </c>
    </row>
    <row r="2690" spans="1:1" x14ac:dyDescent="0.25">
      <c r="A2690" s="6" t="s">
        <v>17047</v>
      </c>
    </row>
    <row r="2691" spans="1:1" x14ac:dyDescent="0.25">
      <c r="A2691" s="7" t="s">
        <v>17766</v>
      </c>
    </row>
    <row r="2692" spans="1:1" x14ac:dyDescent="0.25">
      <c r="A2692" s="6" t="s">
        <v>17048</v>
      </c>
    </row>
    <row r="2693" spans="1:1" x14ac:dyDescent="0.25">
      <c r="A2693" s="5" t="s">
        <v>3826</v>
      </c>
    </row>
    <row r="2694" spans="1:1" x14ac:dyDescent="0.25">
      <c r="A2694" s="7" t="s">
        <v>18390</v>
      </c>
    </row>
    <row r="2695" spans="1:1" x14ac:dyDescent="0.25">
      <c r="A2695" s="6" t="s">
        <v>16397</v>
      </c>
    </row>
    <row r="2696" spans="1:1" x14ac:dyDescent="0.25">
      <c r="A2696" s="6" t="s">
        <v>15456</v>
      </c>
    </row>
    <row r="2697" spans="1:1" x14ac:dyDescent="0.25">
      <c r="A2697" s="7" t="s">
        <v>17712</v>
      </c>
    </row>
    <row r="2698" spans="1:1" x14ac:dyDescent="0.25">
      <c r="A2698" s="6" t="s">
        <v>15861</v>
      </c>
    </row>
    <row r="2699" spans="1:1" x14ac:dyDescent="0.25">
      <c r="A2699" s="6" t="s">
        <v>15457</v>
      </c>
    </row>
    <row r="2700" spans="1:1" x14ac:dyDescent="0.25">
      <c r="A2700" s="6" t="s">
        <v>16398</v>
      </c>
    </row>
    <row r="2701" spans="1:1" x14ac:dyDescent="0.25">
      <c r="A2701" s="6" t="s">
        <v>15458</v>
      </c>
    </row>
    <row r="2702" spans="1:1" x14ac:dyDescent="0.25">
      <c r="A2702" s="6" t="s">
        <v>16399</v>
      </c>
    </row>
    <row r="2703" spans="1:1" x14ac:dyDescent="0.25">
      <c r="A2703" s="7" t="s">
        <v>17723</v>
      </c>
    </row>
    <row r="2704" spans="1:1" x14ac:dyDescent="0.25">
      <c r="A2704" s="7" t="s">
        <v>17558</v>
      </c>
    </row>
    <row r="2705" spans="1:1" x14ac:dyDescent="0.25">
      <c r="A2705" s="7" t="s">
        <v>18391</v>
      </c>
    </row>
    <row r="2706" spans="1:1" x14ac:dyDescent="0.25">
      <c r="A2706" s="6" t="s">
        <v>16091</v>
      </c>
    </row>
    <row r="2707" spans="1:1" x14ac:dyDescent="0.25">
      <c r="A2707" s="7" t="s">
        <v>18392</v>
      </c>
    </row>
    <row r="2708" spans="1:1" x14ac:dyDescent="0.25">
      <c r="A2708" s="7" t="s">
        <v>17563</v>
      </c>
    </row>
    <row r="2709" spans="1:1" x14ac:dyDescent="0.25">
      <c r="A2709" s="6" t="s">
        <v>15459</v>
      </c>
    </row>
    <row r="2710" spans="1:1" x14ac:dyDescent="0.25">
      <c r="A2710" s="7" t="s">
        <v>17565</v>
      </c>
    </row>
    <row r="2711" spans="1:1" x14ac:dyDescent="0.25">
      <c r="A2711" s="7" t="s">
        <v>17555</v>
      </c>
    </row>
    <row r="2712" spans="1:1" x14ac:dyDescent="0.25">
      <c r="A2712" s="7" t="s">
        <v>18393</v>
      </c>
    </row>
    <row r="2713" spans="1:1" x14ac:dyDescent="0.25">
      <c r="A2713" s="6" t="s">
        <v>15460</v>
      </c>
    </row>
    <row r="2714" spans="1:1" x14ac:dyDescent="0.25">
      <c r="A2714" s="7" t="s">
        <v>18394</v>
      </c>
    </row>
    <row r="2715" spans="1:1" x14ac:dyDescent="0.25">
      <c r="A2715" s="6" t="s">
        <v>16400</v>
      </c>
    </row>
    <row r="2716" spans="1:1" x14ac:dyDescent="0.25">
      <c r="A2716" s="6" t="s">
        <v>17387</v>
      </c>
    </row>
    <row r="2717" spans="1:1" x14ac:dyDescent="0.25">
      <c r="A2717" s="5" t="s">
        <v>3605</v>
      </c>
    </row>
    <row r="2718" spans="1:1" x14ac:dyDescent="0.25">
      <c r="A2718" s="6" t="s">
        <v>17049</v>
      </c>
    </row>
    <row r="2719" spans="1:1" x14ac:dyDescent="0.25">
      <c r="A2719" s="5" t="s">
        <v>2497</v>
      </c>
    </row>
    <row r="2720" spans="1:1" x14ac:dyDescent="0.25">
      <c r="A2720" s="7" t="s">
        <v>17916</v>
      </c>
    </row>
    <row r="2721" spans="1:1" x14ac:dyDescent="0.25">
      <c r="A2721" s="6" t="s">
        <v>15461</v>
      </c>
    </row>
    <row r="2722" spans="1:1" x14ac:dyDescent="0.25">
      <c r="A2722" s="5" t="s">
        <v>168</v>
      </c>
    </row>
    <row r="2723" spans="1:1" x14ac:dyDescent="0.25">
      <c r="A2723" s="7" t="s">
        <v>18889</v>
      </c>
    </row>
    <row r="2724" spans="1:1" x14ac:dyDescent="0.25">
      <c r="A2724" s="6" t="s">
        <v>15862</v>
      </c>
    </row>
    <row r="2725" spans="1:1" x14ac:dyDescent="0.25">
      <c r="A2725" s="7" t="s">
        <v>17408</v>
      </c>
    </row>
    <row r="2726" spans="1:1" x14ac:dyDescent="0.25">
      <c r="A2726" s="7" t="s">
        <v>18395</v>
      </c>
    </row>
    <row r="2727" spans="1:1" x14ac:dyDescent="0.25">
      <c r="A2727" s="6" t="s">
        <v>16401</v>
      </c>
    </row>
    <row r="2728" spans="1:1" x14ac:dyDescent="0.25">
      <c r="A2728" s="6" t="s">
        <v>17050</v>
      </c>
    </row>
    <row r="2729" spans="1:1" x14ac:dyDescent="0.25">
      <c r="A2729" s="7" t="s">
        <v>18995</v>
      </c>
    </row>
    <row r="2730" spans="1:1" x14ac:dyDescent="0.25">
      <c r="A2730" s="7" t="s">
        <v>17623</v>
      </c>
    </row>
    <row r="2731" spans="1:1" x14ac:dyDescent="0.25">
      <c r="A2731" s="7" t="s">
        <v>18950</v>
      </c>
    </row>
    <row r="2732" spans="1:1" x14ac:dyDescent="0.25">
      <c r="A2732" s="6" t="s">
        <v>15462</v>
      </c>
    </row>
    <row r="2733" spans="1:1" x14ac:dyDescent="0.25">
      <c r="A2733" s="7" t="s">
        <v>18396</v>
      </c>
    </row>
    <row r="2734" spans="1:1" x14ac:dyDescent="0.25">
      <c r="A2734" s="6" t="s">
        <v>17051</v>
      </c>
    </row>
    <row r="2735" spans="1:1" x14ac:dyDescent="0.25">
      <c r="A2735" s="7" t="s">
        <v>18397</v>
      </c>
    </row>
    <row r="2736" spans="1:1" x14ac:dyDescent="0.25">
      <c r="A2736" s="7" t="s">
        <v>18901</v>
      </c>
    </row>
    <row r="2737" spans="1:1" x14ac:dyDescent="0.25">
      <c r="A2737" s="5" t="s">
        <v>1704</v>
      </c>
    </row>
    <row r="2738" spans="1:1" x14ac:dyDescent="0.25">
      <c r="A2738" s="7" t="s">
        <v>18398</v>
      </c>
    </row>
    <row r="2739" spans="1:1" x14ac:dyDescent="0.25">
      <c r="A2739" s="6" t="s">
        <v>17052</v>
      </c>
    </row>
    <row r="2740" spans="1:1" x14ac:dyDescent="0.25">
      <c r="A2740" s="6" t="s">
        <v>16092</v>
      </c>
    </row>
    <row r="2741" spans="1:1" x14ac:dyDescent="0.25">
      <c r="A2741" s="6" t="s">
        <v>16402</v>
      </c>
    </row>
    <row r="2742" spans="1:1" x14ac:dyDescent="0.25">
      <c r="A2742" s="5" t="s">
        <v>1685</v>
      </c>
    </row>
    <row r="2743" spans="1:1" x14ac:dyDescent="0.25">
      <c r="A2743" s="7" t="s">
        <v>18799</v>
      </c>
    </row>
    <row r="2744" spans="1:1" x14ac:dyDescent="0.25">
      <c r="A2744" s="6" t="s">
        <v>16403</v>
      </c>
    </row>
    <row r="2745" spans="1:1" x14ac:dyDescent="0.25">
      <c r="A2745" s="6" t="s">
        <v>17053</v>
      </c>
    </row>
    <row r="2746" spans="1:1" x14ac:dyDescent="0.25">
      <c r="A2746" s="7" t="s">
        <v>17489</v>
      </c>
    </row>
    <row r="2747" spans="1:1" x14ac:dyDescent="0.25">
      <c r="A2747" s="7" t="s">
        <v>18674</v>
      </c>
    </row>
    <row r="2748" spans="1:1" x14ac:dyDescent="0.25">
      <c r="A2748" s="7" t="s">
        <v>18399</v>
      </c>
    </row>
    <row r="2749" spans="1:1" x14ac:dyDescent="0.25">
      <c r="A2749" s="7" t="s">
        <v>18400</v>
      </c>
    </row>
    <row r="2750" spans="1:1" x14ac:dyDescent="0.25">
      <c r="A2750" s="7" t="s">
        <v>17591</v>
      </c>
    </row>
    <row r="2751" spans="1:1" x14ac:dyDescent="0.25">
      <c r="A2751" s="6" t="s">
        <v>17054</v>
      </c>
    </row>
    <row r="2752" spans="1:1" x14ac:dyDescent="0.25">
      <c r="A2752" s="6" t="s">
        <v>15463</v>
      </c>
    </row>
    <row r="2753" spans="1:1" x14ac:dyDescent="0.25">
      <c r="A2753" s="6" t="s">
        <v>17055</v>
      </c>
    </row>
    <row r="2754" spans="1:1" x14ac:dyDescent="0.25">
      <c r="A2754" s="6" t="s">
        <v>15464</v>
      </c>
    </row>
    <row r="2755" spans="1:1" x14ac:dyDescent="0.25">
      <c r="A2755" s="6" t="s">
        <v>15863</v>
      </c>
    </row>
    <row r="2756" spans="1:1" x14ac:dyDescent="0.25">
      <c r="A2756" s="6" t="s">
        <v>16404</v>
      </c>
    </row>
    <row r="2757" spans="1:1" x14ac:dyDescent="0.25">
      <c r="A2757" s="5" t="s">
        <v>2449</v>
      </c>
    </row>
    <row r="2758" spans="1:1" x14ac:dyDescent="0.25">
      <c r="A2758" s="7" t="s">
        <v>18401</v>
      </c>
    </row>
    <row r="2759" spans="1:1" x14ac:dyDescent="0.25">
      <c r="A2759" s="6" t="s">
        <v>17056</v>
      </c>
    </row>
    <row r="2760" spans="1:1" x14ac:dyDescent="0.25">
      <c r="A2760" s="7" t="s">
        <v>18402</v>
      </c>
    </row>
    <row r="2761" spans="1:1" x14ac:dyDescent="0.25">
      <c r="A2761" s="6" t="s">
        <v>16405</v>
      </c>
    </row>
    <row r="2762" spans="1:1" x14ac:dyDescent="0.25">
      <c r="A2762" s="7" t="s">
        <v>18403</v>
      </c>
    </row>
    <row r="2763" spans="1:1" x14ac:dyDescent="0.25">
      <c r="A2763" s="6" t="s">
        <v>16406</v>
      </c>
    </row>
    <row r="2764" spans="1:1" x14ac:dyDescent="0.25">
      <c r="A2764" s="7" t="s">
        <v>17519</v>
      </c>
    </row>
    <row r="2765" spans="1:1" x14ac:dyDescent="0.25">
      <c r="A2765" s="6" t="s">
        <v>15465</v>
      </c>
    </row>
    <row r="2766" spans="1:1" x14ac:dyDescent="0.25">
      <c r="A2766" s="6" t="s">
        <v>17057</v>
      </c>
    </row>
    <row r="2767" spans="1:1" x14ac:dyDescent="0.25">
      <c r="A2767" s="5" t="s">
        <v>3979</v>
      </c>
    </row>
    <row r="2768" spans="1:1" x14ac:dyDescent="0.25">
      <c r="A2768" s="6" t="s">
        <v>17058</v>
      </c>
    </row>
    <row r="2769" spans="1:1" x14ac:dyDescent="0.25">
      <c r="A2769" s="7" t="s">
        <v>17482</v>
      </c>
    </row>
    <row r="2770" spans="1:1" x14ac:dyDescent="0.25">
      <c r="A2770" s="5" t="s">
        <v>2418</v>
      </c>
    </row>
    <row r="2771" spans="1:1" x14ac:dyDescent="0.25">
      <c r="A2771" s="5" t="s">
        <v>3225</v>
      </c>
    </row>
    <row r="2772" spans="1:1" x14ac:dyDescent="0.25">
      <c r="A2772" s="6" t="s">
        <v>15864</v>
      </c>
    </row>
    <row r="2773" spans="1:1" x14ac:dyDescent="0.25">
      <c r="A2773" s="7" t="s">
        <v>19097</v>
      </c>
    </row>
    <row r="2774" spans="1:1" x14ac:dyDescent="0.25">
      <c r="A2774" s="6" t="s">
        <v>15466</v>
      </c>
    </row>
    <row r="2775" spans="1:1" x14ac:dyDescent="0.25">
      <c r="A2775" s="6" t="s">
        <v>15467</v>
      </c>
    </row>
    <row r="2776" spans="1:1" x14ac:dyDescent="0.25">
      <c r="A2776" s="6" t="s">
        <v>15865</v>
      </c>
    </row>
    <row r="2777" spans="1:1" x14ac:dyDescent="0.25">
      <c r="A2777" s="7" t="s">
        <v>18010</v>
      </c>
    </row>
    <row r="2778" spans="1:1" x14ac:dyDescent="0.25">
      <c r="A2778" s="7" t="s">
        <v>17741</v>
      </c>
    </row>
    <row r="2779" spans="1:1" x14ac:dyDescent="0.25">
      <c r="A2779" s="6" t="s">
        <v>17059</v>
      </c>
    </row>
    <row r="2780" spans="1:1" x14ac:dyDescent="0.25">
      <c r="A2780" s="6" t="s">
        <v>16407</v>
      </c>
    </row>
    <row r="2781" spans="1:1" x14ac:dyDescent="0.25">
      <c r="A2781" s="6" t="s">
        <v>16408</v>
      </c>
    </row>
    <row r="2782" spans="1:1" x14ac:dyDescent="0.25">
      <c r="A2782" s="7" t="s">
        <v>18404</v>
      </c>
    </row>
    <row r="2783" spans="1:1" x14ac:dyDescent="0.25">
      <c r="A2783" s="7" t="s">
        <v>17991</v>
      </c>
    </row>
    <row r="2784" spans="1:1" x14ac:dyDescent="0.25">
      <c r="A2784" s="7" t="s">
        <v>17885</v>
      </c>
    </row>
    <row r="2785" spans="1:1" x14ac:dyDescent="0.25">
      <c r="A2785" s="7" t="s">
        <v>18405</v>
      </c>
    </row>
    <row r="2786" spans="1:1" x14ac:dyDescent="0.25">
      <c r="A2786" s="6" t="s">
        <v>15866</v>
      </c>
    </row>
    <row r="2787" spans="1:1" x14ac:dyDescent="0.25">
      <c r="A2787" s="6" t="s">
        <v>15468</v>
      </c>
    </row>
    <row r="2788" spans="1:1" x14ac:dyDescent="0.25">
      <c r="A2788" s="7" t="s">
        <v>18406</v>
      </c>
    </row>
    <row r="2789" spans="1:1" x14ac:dyDescent="0.25">
      <c r="A2789" s="6" t="s">
        <v>17060</v>
      </c>
    </row>
    <row r="2790" spans="1:1" x14ac:dyDescent="0.25">
      <c r="A2790" s="6" t="s">
        <v>16409</v>
      </c>
    </row>
    <row r="2791" spans="1:1" x14ac:dyDescent="0.25">
      <c r="A2791" s="6" t="s">
        <v>15469</v>
      </c>
    </row>
    <row r="2792" spans="1:1" x14ac:dyDescent="0.25">
      <c r="A2792" s="7" t="s">
        <v>18407</v>
      </c>
    </row>
    <row r="2793" spans="1:1" x14ac:dyDescent="0.25">
      <c r="A2793" s="7" t="s">
        <v>19154</v>
      </c>
    </row>
    <row r="2794" spans="1:1" x14ac:dyDescent="0.25">
      <c r="A2794" s="6" t="s">
        <v>15867</v>
      </c>
    </row>
    <row r="2795" spans="1:1" x14ac:dyDescent="0.25">
      <c r="A2795" s="7" t="s">
        <v>17443</v>
      </c>
    </row>
    <row r="2796" spans="1:1" x14ac:dyDescent="0.25">
      <c r="A2796" s="6" t="s">
        <v>16093</v>
      </c>
    </row>
    <row r="2797" spans="1:1" x14ac:dyDescent="0.25">
      <c r="A2797" s="7" t="s">
        <v>18875</v>
      </c>
    </row>
    <row r="2798" spans="1:1" x14ac:dyDescent="0.25">
      <c r="A2798" s="6" t="s">
        <v>17061</v>
      </c>
    </row>
    <row r="2799" spans="1:1" x14ac:dyDescent="0.25">
      <c r="A2799" s="6" t="s">
        <v>17062</v>
      </c>
    </row>
    <row r="2800" spans="1:1" x14ac:dyDescent="0.25">
      <c r="A2800" s="7" t="s">
        <v>18408</v>
      </c>
    </row>
    <row r="2801" spans="1:1" x14ac:dyDescent="0.25">
      <c r="A2801" s="6" t="s">
        <v>16094</v>
      </c>
    </row>
    <row r="2802" spans="1:1" x14ac:dyDescent="0.25">
      <c r="A2802" s="6" t="s">
        <v>16410</v>
      </c>
    </row>
    <row r="2803" spans="1:1" x14ac:dyDescent="0.25">
      <c r="A2803" s="6" t="s">
        <v>17063</v>
      </c>
    </row>
    <row r="2804" spans="1:1" x14ac:dyDescent="0.25">
      <c r="A2804" s="6" t="s">
        <v>15868</v>
      </c>
    </row>
    <row r="2805" spans="1:1" x14ac:dyDescent="0.25">
      <c r="A2805" s="7" t="s">
        <v>18409</v>
      </c>
    </row>
    <row r="2806" spans="1:1" x14ac:dyDescent="0.25">
      <c r="A2806" s="6" t="s">
        <v>16411</v>
      </c>
    </row>
    <row r="2807" spans="1:1" x14ac:dyDescent="0.25">
      <c r="A2807" s="6" t="s">
        <v>15470</v>
      </c>
    </row>
    <row r="2808" spans="1:1" x14ac:dyDescent="0.25">
      <c r="A2808" s="6" t="s">
        <v>15471</v>
      </c>
    </row>
    <row r="2809" spans="1:1" x14ac:dyDescent="0.25">
      <c r="A2809" s="6" t="s">
        <v>17064</v>
      </c>
    </row>
    <row r="2810" spans="1:1" x14ac:dyDescent="0.25">
      <c r="A2810" s="6" t="s">
        <v>17065</v>
      </c>
    </row>
    <row r="2811" spans="1:1" x14ac:dyDescent="0.25">
      <c r="A2811" s="6" t="s">
        <v>15472</v>
      </c>
    </row>
    <row r="2812" spans="1:1" x14ac:dyDescent="0.25">
      <c r="A2812" s="6" t="s">
        <v>17389</v>
      </c>
    </row>
    <row r="2813" spans="1:1" x14ac:dyDescent="0.25">
      <c r="A2813" s="6" t="s">
        <v>15473</v>
      </c>
    </row>
    <row r="2814" spans="1:1" x14ac:dyDescent="0.25">
      <c r="A2814" s="6" t="s">
        <v>15474</v>
      </c>
    </row>
    <row r="2815" spans="1:1" x14ac:dyDescent="0.25">
      <c r="A2815" s="6" t="s">
        <v>16412</v>
      </c>
    </row>
    <row r="2816" spans="1:1" x14ac:dyDescent="0.25">
      <c r="A2816" s="7" t="s">
        <v>19024</v>
      </c>
    </row>
    <row r="2817" spans="1:1" x14ac:dyDescent="0.25">
      <c r="A2817" s="7" t="s">
        <v>18692</v>
      </c>
    </row>
    <row r="2818" spans="1:1" x14ac:dyDescent="0.25">
      <c r="A2818" s="6" t="s">
        <v>17066</v>
      </c>
    </row>
    <row r="2819" spans="1:1" x14ac:dyDescent="0.25">
      <c r="A2819" s="6" t="s">
        <v>16413</v>
      </c>
    </row>
    <row r="2820" spans="1:1" x14ac:dyDescent="0.25">
      <c r="A2820" s="6" t="s">
        <v>17067</v>
      </c>
    </row>
    <row r="2821" spans="1:1" x14ac:dyDescent="0.25">
      <c r="A2821" s="6" t="s">
        <v>15475</v>
      </c>
    </row>
    <row r="2822" spans="1:1" x14ac:dyDescent="0.25">
      <c r="A2822" s="7" t="s">
        <v>17400</v>
      </c>
    </row>
    <row r="2823" spans="1:1" x14ac:dyDescent="0.25">
      <c r="A2823" s="6" t="s">
        <v>17068</v>
      </c>
    </row>
    <row r="2824" spans="1:1" x14ac:dyDescent="0.25">
      <c r="A2824" s="7" t="s">
        <v>18919</v>
      </c>
    </row>
    <row r="2825" spans="1:1" x14ac:dyDescent="0.25">
      <c r="A2825" s="6" t="s">
        <v>16414</v>
      </c>
    </row>
    <row r="2826" spans="1:1" x14ac:dyDescent="0.25">
      <c r="A2826" s="7" t="s">
        <v>19148</v>
      </c>
    </row>
    <row r="2827" spans="1:1" x14ac:dyDescent="0.25">
      <c r="A2827" s="7" t="s">
        <v>17996</v>
      </c>
    </row>
    <row r="2828" spans="1:1" x14ac:dyDescent="0.25">
      <c r="A2828" s="6" t="s">
        <v>16095</v>
      </c>
    </row>
    <row r="2829" spans="1:1" x14ac:dyDescent="0.25">
      <c r="A2829" s="7" t="s">
        <v>17884</v>
      </c>
    </row>
    <row r="2830" spans="1:1" x14ac:dyDescent="0.25">
      <c r="A2830" s="7" t="s">
        <v>17485</v>
      </c>
    </row>
    <row r="2831" spans="1:1" x14ac:dyDescent="0.25">
      <c r="A2831" s="7" t="s">
        <v>18410</v>
      </c>
    </row>
    <row r="2832" spans="1:1" x14ac:dyDescent="0.25">
      <c r="A2832" s="6" t="s">
        <v>17069</v>
      </c>
    </row>
    <row r="2833" spans="1:1" x14ac:dyDescent="0.25">
      <c r="A2833" s="6" t="s">
        <v>16415</v>
      </c>
    </row>
    <row r="2834" spans="1:1" x14ac:dyDescent="0.25">
      <c r="A2834" s="6" t="s">
        <v>15869</v>
      </c>
    </row>
    <row r="2835" spans="1:1" x14ac:dyDescent="0.25">
      <c r="A2835" s="6" t="s">
        <v>17070</v>
      </c>
    </row>
    <row r="2836" spans="1:1" x14ac:dyDescent="0.25">
      <c r="A2836" s="6" t="s">
        <v>15476</v>
      </c>
    </row>
    <row r="2837" spans="1:1" x14ac:dyDescent="0.25">
      <c r="A2837" s="7" t="s">
        <v>18411</v>
      </c>
    </row>
    <row r="2838" spans="1:1" x14ac:dyDescent="0.25">
      <c r="A2838" s="6" t="s">
        <v>17071</v>
      </c>
    </row>
    <row r="2839" spans="1:1" x14ac:dyDescent="0.25">
      <c r="A2839" s="7" t="s">
        <v>17785</v>
      </c>
    </row>
    <row r="2840" spans="1:1" x14ac:dyDescent="0.25">
      <c r="A2840" s="6" t="s">
        <v>16096</v>
      </c>
    </row>
    <row r="2841" spans="1:1" x14ac:dyDescent="0.25">
      <c r="A2841" s="6" t="s">
        <v>17072</v>
      </c>
    </row>
    <row r="2842" spans="1:1" x14ac:dyDescent="0.25">
      <c r="A2842" s="7" t="s">
        <v>18412</v>
      </c>
    </row>
    <row r="2843" spans="1:1" x14ac:dyDescent="0.25">
      <c r="A2843" s="7" t="s">
        <v>18413</v>
      </c>
    </row>
    <row r="2844" spans="1:1" x14ac:dyDescent="0.25">
      <c r="A2844" s="5" t="s">
        <v>1622</v>
      </c>
    </row>
    <row r="2845" spans="1:1" x14ac:dyDescent="0.25">
      <c r="A2845" s="6" t="s">
        <v>16416</v>
      </c>
    </row>
    <row r="2846" spans="1:1" x14ac:dyDescent="0.25">
      <c r="A2846" s="6" t="s">
        <v>16417</v>
      </c>
    </row>
    <row r="2847" spans="1:1" x14ac:dyDescent="0.25">
      <c r="A2847" s="6" t="s">
        <v>15477</v>
      </c>
    </row>
    <row r="2848" spans="1:1" x14ac:dyDescent="0.25">
      <c r="A2848" s="7" t="s">
        <v>17989</v>
      </c>
    </row>
    <row r="2849" spans="1:1" x14ac:dyDescent="0.25">
      <c r="A2849" s="7" t="s">
        <v>18414</v>
      </c>
    </row>
    <row r="2850" spans="1:1" x14ac:dyDescent="0.25">
      <c r="A2850" s="5" t="s">
        <v>3993</v>
      </c>
    </row>
    <row r="2851" spans="1:1" x14ac:dyDescent="0.25">
      <c r="A2851" s="6" t="s">
        <v>17073</v>
      </c>
    </row>
    <row r="2852" spans="1:1" x14ac:dyDescent="0.25">
      <c r="A2852" s="5" t="s">
        <v>1265</v>
      </c>
    </row>
    <row r="2853" spans="1:1" x14ac:dyDescent="0.25">
      <c r="A2853" s="6" t="s">
        <v>15870</v>
      </c>
    </row>
    <row r="2854" spans="1:1" x14ac:dyDescent="0.25">
      <c r="A2854" s="6" t="s">
        <v>16418</v>
      </c>
    </row>
    <row r="2855" spans="1:1" x14ac:dyDescent="0.25">
      <c r="A2855" s="7" t="s">
        <v>19163</v>
      </c>
    </row>
    <row r="2856" spans="1:1" x14ac:dyDescent="0.25">
      <c r="A2856" s="6" t="s">
        <v>15478</v>
      </c>
    </row>
    <row r="2857" spans="1:1" x14ac:dyDescent="0.25">
      <c r="A2857" s="6" t="s">
        <v>16419</v>
      </c>
    </row>
    <row r="2858" spans="1:1" x14ac:dyDescent="0.25">
      <c r="A2858" s="7" t="s">
        <v>18960</v>
      </c>
    </row>
    <row r="2859" spans="1:1" x14ac:dyDescent="0.25">
      <c r="A2859" s="6" t="s">
        <v>15479</v>
      </c>
    </row>
    <row r="2860" spans="1:1" x14ac:dyDescent="0.25">
      <c r="A2860" s="7" t="s">
        <v>18920</v>
      </c>
    </row>
    <row r="2861" spans="1:1" x14ac:dyDescent="0.25">
      <c r="A2861" s="6" t="s">
        <v>17074</v>
      </c>
    </row>
    <row r="2862" spans="1:1" x14ac:dyDescent="0.25">
      <c r="A2862" s="6" t="s">
        <v>15480</v>
      </c>
    </row>
    <row r="2863" spans="1:1" x14ac:dyDescent="0.25">
      <c r="A2863" s="6" t="s">
        <v>17075</v>
      </c>
    </row>
    <row r="2864" spans="1:1" x14ac:dyDescent="0.25">
      <c r="A2864" s="7" t="s">
        <v>17757</v>
      </c>
    </row>
    <row r="2865" spans="1:1" x14ac:dyDescent="0.25">
      <c r="A2865" s="6" t="s">
        <v>17076</v>
      </c>
    </row>
    <row r="2866" spans="1:1" x14ac:dyDescent="0.25">
      <c r="A2866" s="6" t="s">
        <v>16420</v>
      </c>
    </row>
    <row r="2867" spans="1:1" x14ac:dyDescent="0.25">
      <c r="A2867" s="7" t="s">
        <v>18907</v>
      </c>
    </row>
    <row r="2868" spans="1:1" x14ac:dyDescent="0.25">
      <c r="A2868" s="7" t="s">
        <v>18415</v>
      </c>
    </row>
    <row r="2869" spans="1:1" x14ac:dyDescent="0.25">
      <c r="A2869" s="7" t="s">
        <v>17667</v>
      </c>
    </row>
    <row r="2870" spans="1:1" x14ac:dyDescent="0.25">
      <c r="A2870" s="5" t="s">
        <v>1348</v>
      </c>
    </row>
    <row r="2871" spans="1:1" x14ac:dyDescent="0.25">
      <c r="A2871" s="7" t="s">
        <v>18416</v>
      </c>
    </row>
    <row r="2872" spans="1:1" x14ac:dyDescent="0.25">
      <c r="A2872" s="6" t="s">
        <v>17077</v>
      </c>
    </row>
    <row r="2873" spans="1:1" x14ac:dyDescent="0.25">
      <c r="A2873" s="7" t="s">
        <v>18977</v>
      </c>
    </row>
    <row r="2874" spans="1:1" x14ac:dyDescent="0.25">
      <c r="A2874" s="6" t="s">
        <v>15481</v>
      </c>
    </row>
    <row r="2875" spans="1:1" x14ac:dyDescent="0.25">
      <c r="A2875" s="6" t="s">
        <v>17078</v>
      </c>
    </row>
    <row r="2876" spans="1:1" x14ac:dyDescent="0.25">
      <c r="A2876" s="7" t="s">
        <v>19156</v>
      </c>
    </row>
    <row r="2877" spans="1:1" x14ac:dyDescent="0.25">
      <c r="A2877" s="7" t="s">
        <v>17768</v>
      </c>
    </row>
    <row r="2878" spans="1:1" x14ac:dyDescent="0.25">
      <c r="A2878" s="7" t="s">
        <v>17600</v>
      </c>
    </row>
    <row r="2879" spans="1:1" x14ac:dyDescent="0.25">
      <c r="A2879" s="7" t="s">
        <v>18870</v>
      </c>
    </row>
    <row r="2880" spans="1:1" x14ac:dyDescent="0.25">
      <c r="A2880" s="7" t="s">
        <v>18417</v>
      </c>
    </row>
    <row r="2881" spans="1:1" x14ac:dyDescent="0.25">
      <c r="A2881" s="7" t="s">
        <v>17413</v>
      </c>
    </row>
    <row r="2882" spans="1:1" x14ac:dyDescent="0.25">
      <c r="A2882" s="7" t="s">
        <v>18418</v>
      </c>
    </row>
    <row r="2883" spans="1:1" x14ac:dyDescent="0.25">
      <c r="A2883" s="7" t="s">
        <v>18419</v>
      </c>
    </row>
    <row r="2884" spans="1:1" x14ac:dyDescent="0.25">
      <c r="A2884" s="7" t="s">
        <v>17666</v>
      </c>
    </row>
    <row r="2885" spans="1:1" x14ac:dyDescent="0.25">
      <c r="A2885" s="7" t="s">
        <v>18420</v>
      </c>
    </row>
    <row r="2886" spans="1:1" x14ac:dyDescent="0.25">
      <c r="A2886" s="6" t="s">
        <v>16421</v>
      </c>
    </row>
    <row r="2887" spans="1:1" x14ac:dyDescent="0.25">
      <c r="A2887" s="6" t="s">
        <v>16097</v>
      </c>
    </row>
    <row r="2888" spans="1:1" x14ac:dyDescent="0.25">
      <c r="A2888" s="6" t="s">
        <v>16098</v>
      </c>
    </row>
    <row r="2889" spans="1:1" x14ac:dyDescent="0.25">
      <c r="A2889" s="6" t="s">
        <v>17079</v>
      </c>
    </row>
    <row r="2890" spans="1:1" x14ac:dyDescent="0.25">
      <c r="A2890" s="6" t="s">
        <v>15482</v>
      </c>
    </row>
    <row r="2891" spans="1:1" x14ac:dyDescent="0.25">
      <c r="A2891" s="7" t="s">
        <v>18999</v>
      </c>
    </row>
    <row r="2892" spans="1:1" x14ac:dyDescent="0.25">
      <c r="A2892" s="7" t="s">
        <v>18981</v>
      </c>
    </row>
    <row r="2893" spans="1:1" x14ac:dyDescent="0.25">
      <c r="A2893" s="7" t="s">
        <v>18691</v>
      </c>
    </row>
    <row r="2894" spans="1:1" x14ac:dyDescent="0.25">
      <c r="A2894" s="6" t="s">
        <v>16099</v>
      </c>
    </row>
    <row r="2895" spans="1:1" x14ac:dyDescent="0.25">
      <c r="A2895" s="7" t="s">
        <v>18818</v>
      </c>
    </row>
    <row r="2896" spans="1:1" x14ac:dyDescent="0.25">
      <c r="A2896" s="6" t="s">
        <v>16100</v>
      </c>
    </row>
    <row r="2897" spans="1:1" x14ac:dyDescent="0.25">
      <c r="A2897" s="6" t="s">
        <v>17080</v>
      </c>
    </row>
    <row r="2898" spans="1:1" x14ac:dyDescent="0.25">
      <c r="A2898" s="7" t="s">
        <v>17401</v>
      </c>
    </row>
    <row r="2899" spans="1:1" x14ac:dyDescent="0.25">
      <c r="A2899" s="5" t="s">
        <v>1372</v>
      </c>
    </row>
    <row r="2900" spans="1:1" x14ac:dyDescent="0.25">
      <c r="A2900" s="5" t="s">
        <v>97</v>
      </c>
    </row>
    <row r="2901" spans="1:1" x14ac:dyDescent="0.25">
      <c r="A2901" s="6" t="s">
        <v>15483</v>
      </c>
    </row>
    <row r="2902" spans="1:1" x14ac:dyDescent="0.25">
      <c r="A2902" s="6" t="s">
        <v>17081</v>
      </c>
    </row>
    <row r="2903" spans="1:1" x14ac:dyDescent="0.25">
      <c r="A2903" s="6" t="s">
        <v>15484</v>
      </c>
    </row>
    <row r="2904" spans="1:1" x14ac:dyDescent="0.25">
      <c r="A2904" s="7" t="s">
        <v>18024</v>
      </c>
    </row>
    <row r="2905" spans="1:1" x14ac:dyDescent="0.25">
      <c r="A2905" s="6" t="s">
        <v>16422</v>
      </c>
    </row>
    <row r="2906" spans="1:1" x14ac:dyDescent="0.25">
      <c r="A2906" s="6" t="s">
        <v>17082</v>
      </c>
    </row>
    <row r="2907" spans="1:1" x14ac:dyDescent="0.25">
      <c r="A2907" s="6" t="s">
        <v>17083</v>
      </c>
    </row>
    <row r="2908" spans="1:1" x14ac:dyDescent="0.25">
      <c r="A2908" s="7" t="s">
        <v>18421</v>
      </c>
    </row>
    <row r="2909" spans="1:1" x14ac:dyDescent="0.25">
      <c r="A2909" s="6" t="s">
        <v>17084</v>
      </c>
    </row>
    <row r="2910" spans="1:1" x14ac:dyDescent="0.25">
      <c r="A2910" s="5" t="s">
        <v>246</v>
      </c>
    </row>
    <row r="2911" spans="1:1" x14ac:dyDescent="0.25">
      <c r="A2911" s="6" t="s">
        <v>16101</v>
      </c>
    </row>
    <row r="2912" spans="1:1" x14ac:dyDescent="0.25">
      <c r="A2912" s="7" t="s">
        <v>18422</v>
      </c>
    </row>
    <row r="2913" spans="1:1" x14ac:dyDescent="0.25">
      <c r="A2913" s="6" t="s">
        <v>16423</v>
      </c>
    </row>
    <row r="2914" spans="1:1" x14ac:dyDescent="0.25">
      <c r="A2914" s="6" t="s">
        <v>16424</v>
      </c>
    </row>
    <row r="2915" spans="1:1" x14ac:dyDescent="0.25">
      <c r="A2915" s="7" t="s">
        <v>18780</v>
      </c>
    </row>
    <row r="2916" spans="1:1" x14ac:dyDescent="0.25">
      <c r="A2916" s="5" t="s">
        <v>631</v>
      </c>
    </row>
    <row r="2917" spans="1:1" x14ac:dyDescent="0.25">
      <c r="A2917" s="6" t="s">
        <v>16425</v>
      </c>
    </row>
    <row r="2918" spans="1:1" x14ac:dyDescent="0.25">
      <c r="A2918" s="5" t="s">
        <v>318</v>
      </c>
    </row>
    <row r="2919" spans="1:1" x14ac:dyDescent="0.25">
      <c r="A2919" s="6" t="s">
        <v>15485</v>
      </c>
    </row>
    <row r="2920" spans="1:1" x14ac:dyDescent="0.25">
      <c r="A2920" s="6" t="s">
        <v>15486</v>
      </c>
    </row>
    <row r="2921" spans="1:1" x14ac:dyDescent="0.25">
      <c r="A2921" s="6" t="s">
        <v>16426</v>
      </c>
    </row>
    <row r="2922" spans="1:1" x14ac:dyDescent="0.25">
      <c r="A2922" s="7" t="s">
        <v>17679</v>
      </c>
    </row>
    <row r="2923" spans="1:1" x14ac:dyDescent="0.25">
      <c r="A2923" s="6" t="s">
        <v>16102</v>
      </c>
    </row>
    <row r="2924" spans="1:1" x14ac:dyDescent="0.25">
      <c r="A2924" s="6" t="s">
        <v>17085</v>
      </c>
    </row>
    <row r="2925" spans="1:1" x14ac:dyDescent="0.25">
      <c r="A2925" s="7" t="s">
        <v>17728</v>
      </c>
    </row>
    <row r="2926" spans="1:1" x14ac:dyDescent="0.25">
      <c r="A2926" s="7" t="s">
        <v>17605</v>
      </c>
    </row>
    <row r="2927" spans="1:1" x14ac:dyDescent="0.25">
      <c r="A2927" s="7" t="s">
        <v>18654</v>
      </c>
    </row>
    <row r="2928" spans="1:1" x14ac:dyDescent="0.25">
      <c r="A2928" s="6" t="s">
        <v>17086</v>
      </c>
    </row>
    <row r="2929" spans="1:1" x14ac:dyDescent="0.25">
      <c r="A2929" s="6" t="s">
        <v>16427</v>
      </c>
    </row>
    <row r="2930" spans="1:1" x14ac:dyDescent="0.25">
      <c r="A2930" s="6" t="s">
        <v>17087</v>
      </c>
    </row>
    <row r="2931" spans="1:1" x14ac:dyDescent="0.25">
      <c r="A2931" s="5" t="s">
        <v>29</v>
      </c>
    </row>
    <row r="2932" spans="1:1" x14ac:dyDescent="0.25">
      <c r="A2932" s="6" t="s">
        <v>17088</v>
      </c>
    </row>
    <row r="2933" spans="1:1" x14ac:dyDescent="0.25">
      <c r="A2933" s="6" t="s">
        <v>15487</v>
      </c>
    </row>
    <row r="2934" spans="1:1" x14ac:dyDescent="0.25">
      <c r="A2934" s="6" t="s">
        <v>17089</v>
      </c>
    </row>
    <row r="2935" spans="1:1" x14ac:dyDescent="0.25">
      <c r="A2935" s="5" t="s">
        <v>116</v>
      </c>
    </row>
    <row r="2936" spans="1:1" x14ac:dyDescent="0.25">
      <c r="A2936" s="7" t="s">
        <v>18423</v>
      </c>
    </row>
    <row r="2937" spans="1:1" x14ac:dyDescent="0.25">
      <c r="A2937" s="6" t="s">
        <v>15488</v>
      </c>
    </row>
    <row r="2938" spans="1:1" x14ac:dyDescent="0.25">
      <c r="A2938" s="7" t="s">
        <v>18424</v>
      </c>
    </row>
    <row r="2939" spans="1:1" x14ac:dyDescent="0.25">
      <c r="A2939" s="7" t="s">
        <v>18425</v>
      </c>
    </row>
    <row r="2940" spans="1:1" x14ac:dyDescent="0.25">
      <c r="A2940" s="6" t="s">
        <v>17090</v>
      </c>
    </row>
    <row r="2941" spans="1:1" x14ac:dyDescent="0.25">
      <c r="A2941" s="7" t="s">
        <v>18000</v>
      </c>
    </row>
    <row r="2942" spans="1:1" x14ac:dyDescent="0.25">
      <c r="A2942" s="5" t="s">
        <v>1109</v>
      </c>
    </row>
    <row r="2943" spans="1:1" x14ac:dyDescent="0.25">
      <c r="A2943" s="7" t="s">
        <v>17954</v>
      </c>
    </row>
    <row r="2944" spans="1:1" x14ac:dyDescent="0.25">
      <c r="A2944" s="6" t="s">
        <v>17091</v>
      </c>
    </row>
    <row r="2945" spans="1:1" x14ac:dyDescent="0.25">
      <c r="A2945" s="6" t="s">
        <v>15489</v>
      </c>
    </row>
    <row r="2946" spans="1:1" x14ac:dyDescent="0.25">
      <c r="A2946" s="6" t="s">
        <v>16103</v>
      </c>
    </row>
    <row r="2947" spans="1:1" x14ac:dyDescent="0.25">
      <c r="A2947" s="5" t="s">
        <v>1302</v>
      </c>
    </row>
    <row r="2948" spans="1:1" x14ac:dyDescent="0.25">
      <c r="A2948" s="7" t="s">
        <v>17754</v>
      </c>
    </row>
    <row r="2949" spans="1:1" x14ac:dyDescent="0.25">
      <c r="A2949" s="6" t="s">
        <v>15490</v>
      </c>
    </row>
    <row r="2950" spans="1:1" x14ac:dyDescent="0.25">
      <c r="A2950" s="7" t="s">
        <v>17481</v>
      </c>
    </row>
    <row r="2951" spans="1:1" x14ac:dyDescent="0.25">
      <c r="A2951" s="7" t="s">
        <v>18426</v>
      </c>
    </row>
    <row r="2952" spans="1:1" x14ac:dyDescent="0.25">
      <c r="A2952" s="6" t="s">
        <v>17092</v>
      </c>
    </row>
    <row r="2953" spans="1:1" x14ac:dyDescent="0.25">
      <c r="A2953" s="7" t="s">
        <v>19040</v>
      </c>
    </row>
    <row r="2954" spans="1:1" x14ac:dyDescent="0.25">
      <c r="A2954" s="6" t="s">
        <v>16104</v>
      </c>
    </row>
    <row r="2955" spans="1:1" x14ac:dyDescent="0.25">
      <c r="A2955" s="6" t="s">
        <v>16428</v>
      </c>
    </row>
    <row r="2956" spans="1:1" x14ac:dyDescent="0.25">
      <c r="A2956" s="7" t="s">
        <v>18427</v>
      </c>
    </row>
    <row r="2957" spans="1:1" x14ac:dyDescent="0.25">
      <c r="A2957" s="6" t="s">
        <v>15871</v>
      </c>
    </row>
    <row r="2958" spans="1:1" x14ac:dyDescent="0.25">
      <c r="A2958" s="7" t="s">
        <v>18428</v>
      </c>
    </row>
    <row r="2959" spans="1:1" x14ac:dyDescent="0.25">
      <c r="A2959" s="7" t="s">
        <v>17690</v>
      </c>
    </row>
    <row r="2960" spans="1:1" x14ac:dyDescent="0.25">
      <c r="A2960" s="6" t="s">
        <v>15872</v>
      </c>
    </row>
    <row r="2961" spans="1:1" x14ac:dyDescent="0.25">
      <c r="A2961" s="5" t="s">
        <v>2492</v>
      </c>
    </row>
    <row r="2962" spans="1:1" x14ac:dyDescent="0.25">
      <c r="A2962" s="6" t="s">
        <v>17093</v>
      </c>
    </row>
    <row r="2963" spans="1:1" x14ac:dyDescent="0.25">
      <c r="A2963" s="7" t="s">
        <v>18988</v>
      </c>
    </row>
    <row r="2964" spans="1:1" x14ac:dyDescent="0.25">
      <c r="A2964" s="6" t="s">
        <v>15491</v>
      </c>
    </row>
    <row r="2965" spans="1:1" x14ac:dyDescent="0.25">
      <c r="A2965" s="7" t="s">
        <v>17748</v>
      </c>
    </row>
    <row r="2966" spans="1:1" x14ac:dyDescent="0.25">
      <c r="A2966" s="6" t="s">
        <v>16105</v>
      </c>
    </row>
    <row r="2967" spans="1:1" x14ac:dyDescent="0.25">
      <c r="A2967" s="6" t="s">
        <v>15873</v>
      </c>
    </row>
    <row r="2968" spans="1:1" x14ac:dyDescent="0.25">
      <c r="A2968" s="6" t="s">
        <v>15492</v>
      </c>
    </row>
    <row r="2969" spans="1:1" x14ac:dyDescent="0.25">
      <c r="A2969" s="5" t="s">
        <v>654</v>
      </c>
    </row>
    <row r="2970" spans="1:1" x14ac:dyDescent="0.25">
      <c r="A2970" s="7" t="s">
        <v>18735</v>
      </c>
    </row>
    <row r="2971" spans="1:1" x14ac:dyDescent="0.25">
      <c r="A2971" s="6" t="s">
        <v>17094</v>
      </c>
    </row>
    <row r="2972" spans="1:1" x14ac:dyDescent="0.25">
      <c r="A2972" s="7" t="s">
        <v>18429</v>
      </c>
    </row>
    <row r="2973" spans="1:1" x14ac:dyDescent="0.25">
      <c r="A2973" s="7" t="s">
        <v>17534</v>
      </c>
    </row>
    <row r="2974" spans="1:1" x14ac:dyDescent="0.25">
      <c r="A2974" s="6" t="s">
        <v>15874</v>
      </c>
    </row>
    <row r="2975" spans="1:1" x14ac:dyDescent="0.25">
      <c r="A2975" s="7" t="s">
        <v>15874</v>
      </c>
    </row>
    <row r="2976" spans="1:1" x14ac:dyDescent="0.25">
      <c r="A2976" s="6" t="s">
        <v>15493</v>
      </c>
    </row>
    <row r="2977" spans="1:1" x14ac:dyDescent="0.25">
      <c r="A2977" s="7" t="s">
        <v>18430</v>
      </c>
    </row>
    <row r="2978" spans="1:1" x14ac:dyDescent="0.25">
      <c r="A2978" s="6" t="s">
        <v>16429</v>
      </c>
    </row>
    <row r="2979" spans="1:1" x14ac:dyDescent="0.25">
      <c r="A2979" s="6" t="s">
        <v>15494</v>
      </c>
    </row>
    <row r="2980" spans="1:1" x14ac:dyDescent="0.25">
      <c r="A2980" s="7" t="s">
        <v>17737</v>
      </c>
    </row>
    <row r="2981" spans="1:1" x14ac:dyDescent="0.25">
      <c r="A2981" s="6" t="s">
        <v>16430</v>
      </c>
    </row>
    <row r="2982" spans="1:1" x14ac:dyDescent="0.25">
      <c r="A2982" s="7" t="s">
        <v>18675</v>
      </c>
    </row>
    <row r="2983" spans="1:1" x14ac:dyDescent="0.25">
      <c r="A2983" s="6" t="s">
        <v>17095</v>
      </c>
    </row>
    <row r="2984" spans="1:1" x14ac:dyDescent="0.25">
      <c r="A2984" s="7" t="s">
        <v>18839</v>
      </c>
    </row>
    <row r="2985" spans="1:1" x14ac:dyDescent="0.25">
      <c r="A2985" s="7" t="s">
        <v>18431</v>
      </c>
    </row>
    <row r="2986" spans="1:1" x14ac:dyDescent="0.25">
      <c r="A2986" s="7" t="s">
        <v>17639</v>
      </c>
    </row>
    <row r="2987" spans="1:1" x14ac:dyDescent="0.25">
      <c r="A2987" s="6" t="s">
        <v>16106</v>
      </c>
    </row>
    <row r="2988" spans="1:1" x14ac:dyDescent="0.25">
      <c r="A2988" s="5" t="s">
        <v>3209</v>
      </c>
    </row>
    <row r="2989" spans="1:1" x14ac:dyDescent="0.25">
      <c r="A2989" s="7" t="s">
        <v>18432</v>
      </c>
    </row>
    <row r="2990" spans="1:1" x14ac:dyDescent="0.25">
      <c r="A2990" s="7" t="s">
        <v>17548</v>
      </c>
    </row>
    <row r="2991" spans="1:1" x14ac:dyDescent="0.25">
      <c r="A2991" s="7" t="s">
        <v>18433</v>
      </c>
    </row>
    <row r="2992" spans="1:1" x14ac:dyDescent="0.25">
      <c r="A2992" s="6" t="s">
        <v>16431</v>
      </c>
    </row>
    <row r="2993" spans="1:1" x14ac:dyDescent="0.25">
      <c r="A2993" s="6" t="s">
        <v>15495</v>
      </c>
    </row>
    <row r="2994" spans="1:1" x14ac:dyDescent="0.25">
      <c r="A2994" s="6" t="s">
        <v>15875</v>
      </c>
    </row>
    <row r="2995" spans="1:1" x14ac:dyDescent="0.25">
      <c r="A2995" s="7" t="s">
        <v>15875</v>
      </c>
    </row>
    <row r="2996" spans="1:1" x14ac:dyDescent="0.25">
      <c r="A2996" s="7" t="s">
        <v>15875</v>
      </c>
    </row>
    <row r="2997" spans="1:1" x14ac:dyDescent="0.25">
      <c r="A2997" s="7" t="s">
        <v>15875</v>
      </c>
    </row>
    <row r="2998" spans="1:1" x14ac:dyDescent="0.25">
      <c r="A2998" s="5" t="s">
        <v>2471</v>
      </c>
    </row>
    <row r="2999" spans="1:1" x14ac:dyDescent="0.25">
      <c r="A2999" s="7" t="s">
        <v>18434</v>
      </c>
    </row>
    <row r="3000" spans="1:1" x14ac:dyDescent="0.25">
      <c r="A3000" s="6" t="s">
        <v>15496</v>
      </c>
    </row>
    <row r="3001" spans="1:1" x14ac:dyDescent="0.25">
      <c r="A3001" s="7" t="s">
        <v>18435</v>
      </c>
    </row>
    <row r="3002" spans="1:1" x14ac:dyDescent="0.25">
      <c r="A3002" s="6" t="s">
        <v>15497</v>
      </c>
    </row>
    <row r="3003" spans="1:1" x14ac:dyDescent="0.25">
      <c r="A3003" s="7" t="s">
        <v>17874</v>
      </c>
    </row>
    <row r="3004" spans="1:1" x14ac:dyDescent="0.25">
      <c r="A3004" s="7" t="s">
        <v>17663</v>
      </c>
    </row>
    <row r="3005" spans="1:1" x14ac:dyDescent="0.25">
      <c r="A3005" s="6" t="s">
        <v>15498</v>
      </c>
    </row>
    <row r="3006" spans="1:1" x14ac:dyDescent="0.25">
      <c r="A3006" s="6" t="s">
        <v>15876</v>
      </c>
    </row>
    <row r="3007" spans="1:1" x14ac:dyDescent="0.25">
      <c r="A3007" s="6" t="s">
        <v>17096</v>
      </c>
    </row>
    <row r="3008" spans="1:1" x14ac:dyDescent="0.25">
      <c r="A3008" s="6" t="s">
        <v>17097</v>
      </c>
    </row>
    <row r="3009" spans="1:1" x14ac:dyDescent="0.25">
      <c r="A3009" s="6" t="s">
        <v>17098</v>
      </c>
    </row>
    <row r="3010" spans="1:1" x14ac:dyDescent="0.25">
      <c r="A3010" s="6" t="s">
        <v>17099</v>
      </c>
    </row>
    <row r="3011" spans="1:1" x14ac:dyDescent="0.25">
      <c r="A3011" s="7" t="s">
        <v>17749</v>
      </c>
    </row>
    <row r="3012" spans="1:1" x14ac:dyDescent="0.25">
      <c r="A3012" s="6" t="s">
        <v>16432</v>
      </c>
    </row>
    <row r="3013" spans="1:1" x14ac:dyDescent="0.25">
      <c r="A3013" s="6" t="s">
        <v>17100</v>
      </c>
    </row>
    <row r="3014" spans="1:1" x14ac:dyDescent="0.25">
      <c r="A3014" s="6" t="s">
        <v>17101</v>
      </c>
    </row>
    <row r="3015" spans="1:1" x14ac:dyDescent="0.25">
      <c r="A3015" s="6" t="s">
        <v>17102</v>
      </c>
    </row>
    <row r="3016" spans="1:1" x14ac:dyDescent="0.25">
      <c r="A3016" s="7" t="s">
        <v>18023</v>
      </c>
    </row>
    <row r="3017" spans="1:1" x14ac:dyDescent="0.25">
      <c r="A3017" s="5" t="s">
        <v>1404</v>
      </c>
    </row>
    <row r="3018" spans="1:1" x14ac:dyDescent="0.25">
      <c r="A3018" s="6" t="s">
        <v>17103</v>
      </c>
    </row>
    <row r="3019" spans="1:1" x14ac:dyDescent="0.25">
      <c r="A3019" s="7" t="s">
        <v>18436</v>
      </c>
    </row>
    <row r="3020" spans="1:1" x14ac:dyDescent="0.25">
      <c r="A3020" s="6" t="s">
        <v>17104</v>
      </c>
    </row>
    <row r="3021" spans="1:1" x14ac:dyDescent="0.25">
      <c r="A3021" s="5" t="s">
        <v>2272</v>
      </c>
    </row>
    <row r="3022" spans="1:1" x14ac:dyDescent="0.25">
      <c r="A3022" s="6" t="s">
        <v>17105</v>
      </c>
    </row>
    <row r="3023" spans="1:1" x14ac:dyDescent="0.25">
      <c r="A3023" s="7" t="s">
        <v>19128</v>
      </c>
    </row>
    <row r="3024" spans="1:1" x14ac:dyDescent="0.25">
      <c r="A3024" s="6" t="s">
        <v>15877</v>
      </c>
    </row>
    <row r="3025" spans="1:1" x14ac:dyDescent="0.25">
      <c r="A3025" s="6" t="s">
        <v>17106</v>
      </c>
    </row>
    <row r="3026" spans="1:1" x14ac:dyDescent="0.25">
      <c r="A3026" s="6" t="s">
        <v>16433</v>
      </c>
    </row>
    <row r="3027" spans="1:1" x14ac:dyDescent="0.25">
      <c r="A3027" s="7" t="s">
        <v>17662</v>
      </c>
    </row>
    <row r="3028" spans="1:1" x14ac:dyDescent="0.25">
      <c r="A3028" s="6" t="s">
        <v>16434</v>
      </c>
    </row>
    <row r="3029" spans="1:1" x14ac:dyDescent="0.25">
      <c r="A3029" s="6" t="s">
        <v>15878</v>
      </c>
    </row>
    <row r="3030" spans="1:1" x14ac:dyDescent="0.25">
      <c r="A3030" s="5" t="s">
        <v>2128</v>
      </c>
    </row>
    <row r="3031" spans="1:1" x14ac:dyDescent="0.25">
      <c r="A3031" s="6" t="s">
        <v>16435</v>
      </c>
    </row>
    <row r="3032" spans="1:1" x14ac:dyDescent="0.25">
      <c r="A3032" s="6" t="s">
        <v>15879</v>
      </c>
    </row>
    <row r="3033" spans="1:1" x14ac:dyDescent="0.25">
      <c r="A3033" s="7" t="s">
        <v>17529</v>
      </c>
    </row>
    <row r="3034" spans="1:1" x14ac:dyDescent="0.25">
      <c r="A3034" s="5" t="s">
        <v>3574</v>
      </c>
    </row>
    <row r="3035" spans="1:1" x14ac:dyDescent="0.25">
      <c r="A3035" s="6" t="s">
        <v>16436</v>
      </c>
    </row>
    <row r="3036" spans="1:1" x14ac:dyDescent="0.25">
      <c r="A3036" s="6" t="s">
        <v>15880</v>
      </c>
    </row>
    <row r="3037" spans="1:1" x14ac:dyDescent="0.25">
      <c r="A3037" s="6" t="s">
        <v>15499</v>
      </c>
    </row>
    <row r="3038" spans="1:1" x14ac:dyDescent="0.25">
      <c r="A3038" s="6" t="s">
        <v>15500</v>
      </c>
    </row>
    <row r="3039" spans="1:1" x14ac:dyDescent="0.25">
      <c r="A3039" s="5" t="s">
        <v>3511</v>
      </c>
    </row>
    <row r="3040" spans="1:1" x14ac:dyDescent="0.25">
      <c r="A3040" s="7" t="s">
        <v>17829</v>
      </c>
    </row>
    <row r="3041" spans="1:1" x14ac:dyDescent="0.25">
      <c r="A3041" s="7" t="s">
        <v>19084</v>
      </c>
    </row>
    <row r="3042" spans="1:1" x14ac:dyDescent="0.25">
      <c r="A3042" s="6" t="s">
        <v>17107</v>
      </c>
    </row>
    <row r="3043" spans="1:1" x14ac:dyDescent="0.25">
      <c r="A3043" s="6" t="s">
        <v>15501</v>
      </c>
    </row>
    <row r="3044" spans="1:1" x14ac:dyDescent="0.25">
      <c r="A3044" s="7" t="s">
        <v>18754</v>
      </c>
    </row>
    <row r="3045" spans="1:1" x14ac:dyDescent="0.25">
      <c r="A3045" s="6" t="s">
        <v>17108</v>
      </c>
    </row>
    <row r="3046" spans="1:1" x14ac:dyDescent="0.25">
      <c r="A3046" s="6" t="s">
        <v>15881</v>
      </c>
    </row>
    <row r="3047" spans="1:1" x14ac:dyDescent="0.25">
      <c r="A3047" s="6" t="s">
        <v>17109</v>
      </c>
    </row>
    <row r="3048" spans="1:1" x14ac:dyDescent="0.25">
      <c r="A3048" s="6" t="s">
        <v>16437</v>
      </c>
    </row>
    <row r="3049" spans="1:1" x14ac:dyDescent="0.25">
      <c r="A3049" s="7" t="s">
        <v>18858</v>
      </c>
    </row>
    <row r="3050" spans="1:1" x14ac:dyDescent="0.25">
      <c r="A3050" s="7" t="s">
        <v>18708</v>
      </c>
    </row>
    <row r="3051" spans="1:1" x14ac:dyDescent="0.25">
      <c r="A3051" s="7" t="s">
        <v>18965</v>
      </c>
    </row>
    <row r="3052" spans="1:1" x14ac:dyDescent="0.25">
      <c r="A3052" s="7" t="s">
        <v>17477</v>
      </c>
    </row>
    <row r="3053" spans="1:1" x14ac:dyDescent="0.25">
      <c r="A3053" s="6" t="s">
        <v>15502</v>
      </c>
    </row>
    <row r="3054" spans="1:1" x14ac:dyDescent="0.25">
      <c r="A3054" s="6" t="s">
        <v>15503</v>
      </c>
    </row>
    <row r="3055" spans="1:1" x14ac:dyDescent="0.25">
      <c r="A3055" s="5" t="s">
        <v>1293</v>
      </c>
    </row>
    <row r="3056" spans="1:1" x14ac:dyDescent="0.25">
      <c r="A3056" s="6" t="s">
        <v>17110</v>
      </c>
    </row>
    <row r="3057" spans="1:1" x14ac:dyDescent="0.25">
      <c r="A3057" s="6" t="s">
        <v>17111</v>
      </c>
    </row>
    <row r="3058" spans="1:1" x14ac:dyDescent="0.25">
      <c r="A3058" s="6" t="s">
        <v>16438</v>
      </c>
    </row>
    <row r="3059" spans="1:1" x14ac:dyDescent="0.25">
      <c r="A3059" s="6" t="s">
        <v>15882</v>
      </c>
    </row>
    <row r="3060" spans="1:1" x14ac:dyDescent="0.25">
      <c r="A3060" s="6" t="s">
        <v>15504</v>
      </c>
    </row>
    <row r="3061" spans="1:1" x14ac:dyDescent="0.25">
      <c r="A3061" s="6" t="s">
        <v>16107</v>
      </c>
    </row>
    <row r="3062" spans="1:1" x14ac:dyDescent="0.25">
      <c r="A3062" s="6" t="s">
        <v>16439</v>
      </c>
    </row>
    <row r="3063" spans="1:1" x14ac:dyDescent="0.25">
      <c r="A3063" s="6" t="s">
        <v>17112</v>
      </c>
    </row>
    <row r="3064" spans="1:1" x14ac:dyDescent="0.25">
      <c r="A3064" s="7" t="s">
        <v>17923</v>
      </c>
    </row>
    <row r="3065" spans="1:1" x14ac:dyDescent="0.25">
      <c r="A3065" s="5" t="s">
        <v>2086</v>
      </c>
    </row>
    <row r="3066" spans="1:1" x14ac:dyDescent="0.25">
      <c r="A3066" s="6" t="s">
        <v>16108</v>
      </c>
    </row>
    <row r="3067" spans="1:1" x14ac:dyDescent="0.25">
      <c r="A3067" s="6" t="s">
        <v>15505</v>
      </c>
    </row>
    <row r="3068" spans="1:1" x14ac:dyDescent="0.25">
      <c r="A3068" s="6" t="s">
        <v>15506</v>
      </c>
    </row>
    <row r="3069" spans="1:1" x14ac:dyDescent="0.25">
      <c r="A3069" s="7" t="s">
        <v>19123</v>
      </c>
    </row>
    <row r="3070" spans="1:1" x14ac:dyDescent="0.25">
      <c r="A3070" s="5" t="s">
        <v>1342</v>
      </c>
    </row>
    <row r="3071" spans="1:1" x14ac:dyDescent="0.25">
      <c r="A3071" s="6" t="s">
        <v>15507</v>
      </c>
    </row>
    <row r="3072" spans="1:1" x14ac:dyDescent="0.25">
      <c r="A3072" s="6" t="s">
        <v>16440</v>
      </c>
    </row>
    <row r="3073" spans="1:1" x14ac:dyDescent="0.25">
      <c r="A3073" s="6" t="s">
        <v>15883</v>
      </c>
    </row>
    <row r="3074" spans="1:1" x14ac:dyDescent="0.25">
      <c r="A3074" s="7" t="s">
        <v>19056</v>
      </c>
    </row>
    <row r="3075" spans="1:1" x14ac:dyDescent="0.25">
      <c r="A3075" s="7" t="s">
        <v>18437</v>
      </c>
    </row>
    <row r="3076" spans="1:1" x14ac:dyDescent="0.25">
      <c r="A3076" s="6" t="s">
        <v>15508</v>
      </c>
    </row>
    <row r="3077" spans="1:1" x14ac:dyDescent="0.25">
      <c r="A3077" s="7" t="s">
        <v>18438</v>
      </c>
    </row>
    <row r="3078" spans="1:1" x14ac:dyDescent="0.25">
      <c r="A3078" s="6" t="s">
        <v>16109</v>
      </c>
    </row>
    <row r="3079" spans="1:1" x14ac:dyDescent="0.25">
      <c r="A3079" s="6" t="s">
        <v>15884</v>
      </c>
    </row>
    <row r="3080" spans="1:1" x14ac:dyDescent="0.25">
      <c r="A3080" s="7" t="s">
        <v>19136</v>
      </c>
    </row>
    <row r="3081" spans="1:1" x14ac:dyDescent="0.25">
      <c r="A3081" s="7" t="s">
        <v>18650</v>
      </c>
    </row>
    <row r="3082" spans="1:1" x14ac:dyDescent="0.25">
      <c r="A3082" s="6" t="s">
        <v>15509</v>
      </c>
    </row>
    <row r="3083" spans="1:1" x14ac:dyDescent="0.25">
      <c r="A3083" s="6" t="s">
        <v>15510</v>
      </c>
    </row>
    <row r="3084" spans="1:1" x14ac:dyDescent="0.25">
      <c r="A3084" s="6" t="s">
        <v>15511</v>
      </c>
    </row>
    <row r="3085" spans="1:1" x14ac:dyDescent="0.25">
      <c r="A3085" s="5" t="s">
        <v>3139</v>
      </c>
    </row>
    <row r="3086" spans="1:1" x14ac:dyDescent="0.25">
      <c r="A3086" s="6" t="s">
        <v>17113</v>
      </c>
    </row>
    <row r="3087" spans="1:1" x14ac:dyDescent="0.25">
      <c r="A3087" s="7" t="s">
        <v>19124</v>
      </c>
    </row>
    <row r="3088" spans="1:1" x14ac:dyDescent="0.25">
      <c r="A3088" s="7" t="s">
        <v>17460</v>
      </c>
    </row>
    <row r="3089" spans="1:1" x14ac:dyDescent="0.25">
      <c r="A3089" s="6" t="s">
        <v>16441</v>
      </c>
    </row>
    <row r="3090" spans="1:1" x14ac:dyDescent="0.25">
      <c r="A3090" s="5" t="s">
        <v>3507</v>
      </c>
    </row>
    <row r="3091" spans="1:1" x14ac:dyDescent="0.25">
      <c r="A3091" s="6" t="s">
        <v>15512</v>
      </c>
    </row>
    <row r="3092" spans="1:1" x14ac:dyDescent="0.25">
      <c r="A3092" s="5" t="s">
        <v>2142</v>
      </c>
    </row>
    <row r="3093" spans="1:1" x14ac:dyDescent="0.25">
      <c r="A3093" s="6" t="s">
        <v>15513</v>
      </c>
    </row>
    <row r="3094" spans="1:1" x14ac:dyDescent="0.25">
      <c r="A3094" s="7" t="s">
        <v>18871</v>
      </c>
    </row>
    <row r="3095" spans="1:1" x14ac:dyDescent="0.25">
      <c r="A3095" s="6" t="s">
        <v>15885</v>
      </c>
    </row>
    <row r="3096" spans="1:1" x14ac:dyDescent="0.25">
      <c r="A3096" s="6" t="s">
        <v>16442</v>
      </c>
    </row>
    <row r="3097" spans="1:1" x14ac:dyDescent="0.25">
      <c r="A3097" s="6" t="s">
        <v>16443</v>
      </c>
    </row>
    <row r="3098" spans="1:1" x14ac:dyDescent="0.25">
      <c r="A3098" s="7" t="s">
        <v>18439</v>
      </c>
    </row>
    <row r="3099" spans="1:1" x14ac:dyDescent="0.25">
      <c r="A3099" s="6" t="s">
        <v>15886</v>
      </c>
    </row>
    <row r="3100" spans="1:1" x14ac:dyDescent="0.25">
      <c r="A3100" s="6" t="s">
        <v>17391</v>
      </c>
    </row>
    <row r="3101" spans="1:1" x14ac:dyDescent="0.25">
      <c r="A3101" s="5" t="s">
        <v>3366</v>
      </c>
    </row>
    <row r="3102" spans="1:1" x14ac:dyDescent="0.25">
      <c r="A3102" s="7" t="s">
        <v>18440</v>
      </c>
    </row>
    <row r="3103" spans="1:1" x14ac:dyDescent="0.25">
      <c r="A3103" s="6" t="s">
        <v>16444</v>
      </c>
    </row>
    <row r="3104" spans="1:1" x14ac:dyDescent="0.25">
      <c r="A3104" s="5" t="s">
        <v>304</v>
      </c>
    </row>
    <row r="3105" spans="1:1" x14ac:dyDescent="0.25">
      <c r="A3105" s="6" t="s">
        <v>17114</v>
      </c>
    </row>
    <row r="3106" spans="1:1" x14ac:dyDescent="0.25">
      <c r="A3106" s="6" t="s">
        <v>15887</v>
      </c>
    </row>
    <row r="3107" spans="1:1" x14ac:dyDescent="0.25">
      <c r="A3107" s="6" t="s">
        <v>16445</v>
      </c>
    </row>
    <row r="3108" spans="1:1" x14ac:dyDescent="0.25">
      <c r="A3108" s="7" t="s">
        <v>18850</v>
      </c>
    </row>
    <row r="3109" spans="1:1" x14ac:dyDescent="0.25">
      <c r="A3109" s="6" t="s">
        <v>15514</v>
      </c>
    </row>
    <row r="3110" spans="1:1" x14ac:dyDescent="0.25">
      <c r="A3110" s="7" t="s">
        <v>18441</v>
      </c>
    </row>
    <row r="3111" spans="1:1" x14ac:dyDescent="0.25">
      <c r="A3111" s="7" t="s">
        <v>18044</v>
      </c>
    </row>
    <row r="3112" spans="1:1" x14ac:dyDescent="0.25">
      <c r="A3112" s="6" t="s">
        <v>17115</v>
      </c>
    </row>
    <row r="3113" spans="1:1" x14ac:dyDescent="0.25">
      <c r="A3113" s="7" t="s">
        <v>17830</v>
      </c>
    </row>
    <row r="3114" spans="1:1" x14ac:dyDescent="0.25">
      <c r="A3114" s="7" t="s">
        <v>17492</v>
      </c>
    </row>
    <row r="3115" spans="1:1" x14ac:dyDescent="0.25">
      <c r="A3115" s="5" t="s">
        <v>3844</v>
      </c>
    </row>
    <row r="3116" spans="1:1" x14ac:dyDescent="0.25">
      <c r="A3116" s="6" t="s">
        <v>17116</v>
      </c>
    </row>
    <row r="3117" spans="1:1" x14ac:dyDescent="0.25">
      <c r="A3117" s="7" t="s">
        <v>18442</v>
      </c>
    </row>
    <row r="3118" spans="1:1" x14ac:dyDescent="0.25">
      <c r="A3118" s="5" t="s">
        <v>3630</v>
      </c>
    </row>
    <row r="3119" spans="1:1" x14ac:dyDescent="0.25">
      <c r="A3119" s="5" t="s">
        <v>3179</v>
      </c>
    </row>
    <row r="3120" spans="1:1" x14ac:dyDescent="0.25">
      <c r="A3120" s="6" t="s">
        <v>16446</v>
      </c>
    </row>
    <row r="3121" spans="1:1" x14ac:dyDescent="0.25">
      <c r="A3121" s="7" t="s">
        <v>17914</v>
      </c>
    </row>
    <row r="3122" spans="1:1" x14ac:dyDescent="0.25">
      <c r="A3122" s="7" t="s">
        <v>17793</v>
      </c>
    </row>
    <row r="3123" spans="1:1" x14ac:dyDescent="0.25">
      <c r="A3123" s="7" t="s">
        <v>18443</v>
      </c>
    </row>
    <row r="3124" spans="1:1" x14ac:dyDescent="0.25">
      <c r="A3124" s="7" t="s">
        <v>19138</v>
      </c>
    </row>
    <row r="3125" spans="1:1" x14ac:dyDescent="0.25">
      <c r="A3125" s="7" t="s">
        <v>18720</v>
      </c>
    </row>
    <row r="3126" spans="1:1" x14ac:dyDescent="0.25">
      <c r="A3126" s="7" t="s">
        <v>17435</v>
      </c>
    </row>
    <row r="3127" spans="1:1" x14ac:dyDescent="0.25">
      <c r="A3127" s="6" t="s">
        <v>16447</v>
      </c>
    </row>
    <row r="3128" spans="1:1" x14ac:dyDescent="0.25">
      <c r="A3128" s="7" t="s">
        <v>17457</v>
      </c>
    </row>
    <row r="3129" spans="1:1" x14ac:dyDescent="0.25">
      <c r="A3129" s="6" t="s">
        <v>17117</v>
      </c>
    </row>
    <row r="3130" spans="1:1" x14ac:dyDescent="0.25">
      <c r="A3130" s="6" t="s">
        <v>15515</v>
      </c>
    </row>
    <row r="3131" spans="1:1" x14ac:dyDescent="0.25">
      <c r="A3131" s="6" t="s">
        <v>17118</v>
      </c>
    </row>
    <row r="3132" spans="1:1" x14ac:dyDescent="0.25">
      <c r="A3132" s="7" t="s">
        <v>19164</v>
      </c>
    </row>
    <row r="3133" spans="1:1" x14ac:dyDescent="0.25">
      <c r="A3133" s="7" t="s">
        <v>18444</v>
      </c>
    </row>
    <row r="3134" spans="1:1" x14ac:dyDescent="0.25">
      <c r="A3134" s="5" t="s">
        <v>328</v>
      </c>
    </row>
    <row r="3135" spans="1:1" x14ac:dyDescent="0.25">
      <c r="A3135" s="7" t="s">
        <v>17633</v>
      </c>
    </row>
    <row r="3136" spans="1:1" x14ac:dyDescent="0.25">
      <c r="A3136" s="7" t="s">
        <v>17473</v>
      </c>
    </row>
    <row r="3137" spans="1:1" x14ac:dyDescent="0.25">
      <c r="A3137" s="5" t="s">
        <v>324</v>
      </c>
    </row>
    <row r="3138" spans="1:1" x14ac:dyDescent="0.25">
      <c r="A3138" s="5" t="s">
        <v>1974</v>
      </c>
    </row>
    <row r="3139" spans="1:1" x14ac:dyDescent="0.25">
      <c r="A3139" s="7" t="s">
        <v>18973</v>
      </c>
    </row>
    <row r="3140" spans="1:1" x14ac:dyDescent="0.25">
      <c r="A3140" s="7" t="s">
        <v>18445</v>
      </c>
    </row>
    <row r="3141" spans="1:1" x14ac:dyDescent="0.25">
      <c r="A3141" s="6" t="s">
        <v>17119</v>
      </c>
    </row>
    <row r="3142" spans="1:1" x14ac:dyDescent="0.25">
      <c r="A3142" s="6" t="s">
        <v>15516</v>
      </c>
    </row>
    <row r="3143" spans="1:1" x14ac:dyDescent="0.25">
      <c r="A3143" s="7" t="s">
        <v>18446</v>
      </c>
    </row>
    <row r="3144" spans="1:1" x14ac:dyDescent="0.25">
      <c r="A3144" s="6" t="s">
        <v>16448</v>
      </c>
    </row>
    <row r="3145" spans="1:1" x14ac:dyDescent="0.25">
      <c r="A3145" s="6" t="s">
        <v>15888</v>
      </c>
    </row>
    <row r="3146" spans="1:1" x14ac:dyDescent="0.25">
      <c r="A3146" s="5" t="s">
        <v>2201</v>
      </c>
    </row>
    <row r="3147" spans="1:1" x14ac:dyDescent="0.25">
      <c r="A3147" s="6" t="s">
        <v>16449</v>
      </c>
    </row>
    <row r="3148" spans="1:1" x14ac:dyDescent="0.25">
      <c r="A3148" s="6" t="s">
        <v>16110</v>
      </c>
    </row>
    <row r="3149" spans="1:1" x14ac:dyDescent="0.25">
      <c r="A3149" s="6" t="s">
        <v>17120</v>
      </c>
    </row>
    <row r="3150" spans="1:1" x14ac:dyDescent="0.25">
      <c r="A3150" s="7" t="s">
        <v>18948</v>
      </c>
    </row>
    <row r="3151" spans="1:1" x14ac:dyDescent="0.25">
      <c r="A3151" s="7" t="s">
        <v>18949</v>
      </c>
    </row>
    <row r="3152" spans="1:1" x14ac:dyDescent="0.25">
      <c r="A3152" s="6" t="s">
        <v>17121</v>
      </c>
    </row>
    <row r="3153" spans="1:1" x14ac:dyDescent="0.25">
      <c r="A3153" s="6" t="s">
        <v>17122</v>
      </c>
    </row>
    <row r="3154" spans="1:1" x14ac:dyDescent="0.25">
      <c r="A3154" s="7" t="s">
        <v>18447</v>
      </c>
    </row>
    <row r="3155" spans="1:1" x14ac:dyDescent="0.25">
      <c r="A3155" s="6" t="s">
        <v>15517</v>
      </c>
    </row>
    <row r="3156" spans="1:1" x14ac:dyDescent="0.25">
      <c r="A3156" s="6" t="s">
        <v>16450</v>
      </c>
    </row>
    <row r="3157" spans="1:1" x14ac:dyDescent="0.25">
      <c r="A3157" s="7" t="s">
        <v>17871</v>
      </c>
    </row>
    <row r="3158" spans="1:1" x14ac:dyDescent="0.25">
      <c r="A3158" s="5" t="s">
        <v>3165</v>
      </c>
    </row>
    <row r="3159" spans="1:1" x14ac:dyDescent="0.25">
      <c r="A3159" s="6" t="s">
        <v>16111</v>
      </c>
    </row>
    <row r="3160" spans="1:1" x14ac:dyDescent="0.25">
      <c r="A3160" s="7" t="s">
        <v>17907</v>
      </c>
    </row>
    <row r="3161" spans="1:1" x14ac:dyDescent="0.25">
      <c r="A3161" s="6" t="s">
        <v>17123</v>
      </c>
    </row>
    <row r="3162" spans="1:1" x14ac:dyDescent="0.25">
      <c r="A3162" s="6" t="s">
        <v>17124</v>
      </c>
    </row>
    <row r="3163" spans="1:1" x14ac:dyDescent="0.25">
      <c r="A3163" s="7" t="s">
        <v>18896</v>
      </c>
    </row>
    <row r="3164" spans="1:1" x14ac:dyDescent="0.25">
      <c r="A3164" s="6" t="s">
        <v>17125</v>
      </c>
    </row>
    <row r="3165" spans="1:1" x14ac:dyDescent="0.25">
      <c r="A3165" s="6" t="s">
        <v>17126</v>
      </c>
    </row>
    <row r="3166" spans="1:1" x14ac:dyDescent="0.25">
      <c r="A3166" s="6" t="s">
        <v>17127</v>
      </c>
    </row>
    <row r="3167" spans="1:1" x14ac:dyDescent="0.25">
      <c r="A3167" s="7" t="s">
        <v>18636</v>
      </c>
    </row>
    <row r="3168" spans="1:1" x14ac:dyDescent="0.25">
      <c r="A3168" s="7" t="s">
        <v>18048</v>
      </c>
    </row>
    <row r="3169" spans="1:1" x14ac:dyDescent="0.25">
      <c r="A3169" s="7" t="s">
        <v>18448</v>
      </c>
    </row>
    <row r="3170" spans="1:1" x14ac:dyDescent="0.25">
      <c r="A3170" s="7" t="s">
        <v>18643</v>
      </c>
    </row>
    <row r="3171" spans="1:1" x14ac:dyDescent="0.25">
      <c r="A3171" s="7" t="s">
        <v>17503</v>
      </c>
    </row>
    <row r="3172" spans="1:1" x14ac:dyDescent="0.25">
      <c r="A3172" s="6" t="s">
        <v>17128</v>
      </c>
    </row>
    <row r="3173" spans="1:1" x14ac:dyDescent="0.25">
      <c r="A3173" s="7" t="s">
        <v>18766</v>
      </c>
    </row>
    <row r="3174" spans="1:1" x14ac:dyDescent="0.25">
      <c r="A3174" s="6" t="s">
        <v>17129</v>
      </c>
    </row>
    <row r="3175" spans="1:1" x14ac:dyDescent="0.25">
      <c r="A3175" s="6" t="s">
        <v>15518</v>
      </c>
    </row>
    <row r="3176" spans="1:1" x14ac:dyDescent="0.25">
      <c r="A3176" s="6" t="s">
        <v>15519</v>
      </c>
    </row>
    <row r="3177" spans="1:1" x14ac:dyDescent="0.25">
      <c r="A3177" s="6" t="s">
        <v>16451</v>
      </c>
    </row>
    <row r="3178" spans="1:1" x14ac:dyDescent="0.25">
      <c r="A3178" s="6" t="s">
        <v>15520</v>
      </c>
    </row>
    <row r="3179" spans="1:1" x14ac:dyDescent="0.25">
      <c r="A3179" s="7" t="s">
        <v>18707</v>
      </c>
    </row>
    <row r="3180" spans="1:1" x14ac:dyDescent="0.25">
      <c r="A3180" s="7" t="s">
        <v>18704</v>
      </c>
    </row>
    <row r="3181" spans="1:1" x14ac:dyDescent="0.25">
      <c r="A3181" s="6" t="s">
        <v>17130</v>
      </c>
    </row>
    <row r="3182" spans="1:1" x14ac:dyDescent="0.25">
      <c r="A3182" s="7" t="s">
        <v>18449</v>
      </c>
    </row>
    <row r="3183" spans="1:1" x14ac:dyDescent="0.25">
      <c r="A3183" s="7" t="s">
        <v>18450</v>
      </c>
    </row>
    <row r="3184" spans="1:1" x14ac:dyDescent="0.25">
      <c r="A3184" s="5" t="s">
        <v>3560</v>
      </c>
    </row>
    <row r="3185" spans="1:1" x14ac:dyDescent="0.25">
      <c r="A3185" s="7" t="s">
        <v>18451</v>
      </c>
    </row>
    <row r="3186" spans="1:1" x14ac:dyDescent="0.25">
      <c r="A3186" s="7" t="s">
        <v>18715</v>
      </c>
    </row>
    <row r="3187" spans="1:1" x14ac:dyDescent="0.25">
      <c r="A3187" s="6" t="s">
        <v>17131</v>
      </c>
    </row>
    <row r="3188" spans="1:1" x14ac:dyDescent="0.25">
      <c r="A3188" s="6" t="s">
        <v>16452</v>
      </c>
    </row>
    <row r="3189" spans="1:1" x14ac:dyDescent="0.25">
      <c r="A3189" s="6" t="s">
        <v>15889</v>
      </c>
    </row>
    <row r="3190" spans="1:1" x14ac:dyDescent="0.25">
      <c r="A3190" s="7" t="s">
        <v>18452</v>
      </c>
    </row>
    <row r="3191" spans="1:1" x14ac:dyDescent="0.25">
      <c r="A3191" s="6" t="s">
        <v>15521</v>
      </c>
    </row>
    <row r="3192" spans="1:1" x14ac:dyDescent="0.25">
      <c r="A3192" s="7" t="s">
        <v>19170</v>
      </c>
    </row>
    <row r="3193" spans="1:1" x14ac:dyDescent="0.25">
      <c r="A3193" s="7" t="s">
        <v>19166</v>
      </c>
    </row>
    <row r="3194" spans="1:1" x14ac:dyDescent="0.25">
      <c r="A3194" s="6" t="s">
        <v>15890</v>
      </c>
    </row>
    <row r="3195" spans="1:1" x14ac:dyDescent="0.25">
      <c r="A3195" s="6" t="s">
        <v>16453</v>
      </c>
    </row>
    <row r="3196" spans="1:1" x14ac:dyDescent="0.25">
      <c r="A3196" s="7" t="s">
        <v>17847</v>
      </c>
    </row>
    <row r="3197" spans="1:1" x14ac:dyDescent="0.25">
      <c r="A3197" s="6" t="s">
        <v>16454</v>
      </c>
    </row>
    <row r="3198" spans="1:1" x14ac:dyDescent="0.25">
      <c r="A3198" s="7" t="s">
        <v>17469</v>
      </c>
    </row>
    <row r="3199" spans="1:1" x14ac:dyDescent="0.25">
      <c r="A3199" s="5" t="s">
        <v>1359</v>
      </c>
    </row>
    <row r="3200" spans="1:1" x14ac:dyDescent="0.25">
      <c r="A3200" s="7" t="s">
        <v>18453</v>
      </c>
    </row>
    <row r="3201" spans="1:1" x14ac:dyDescent="0.25">
      <c r="A3201" s="6" t="s">
        <v>17132</v>
      </c>
    </row>
    <row r="3202" spans="1:1" x14ac:dyDescent="0.25">
      <c r="A3202" s="7" t="s">
        <v>18454</v>
      </c>
    </row>
    <row r="3203" spans="1:1" x14ac:dyDescent="0.25">
      <c r="A3203" s="6" t="s">
        <v>15891</v>
      </c>
    </row>
    <row r="3204" spans="1:1" x14ac:dyDescent="0.25">
      <c r="A3204" s="6" t="s">
        <v>17133</v>
      </c>
    </row>
    <row r="3205" spans="1:1" x14ac:dyDescent="0.25">
      <c r="A3205" s="6" t="s">
        <v>17386</v>
      </c>
    </row>
    <row r="3206" spans="1:1" x14ac:dyDescent="0.25">
      <c r="A3206" s="6" t="s">
        <v>16455</v>
      </c>
    </row>
    <row r="3207" spans="1:1" x14ac:dyDescent="0.25">
      <c r="A3207" s="7" t="s">
        <v>17730</v>
      </c>
    </row>
    <row r="3208" spans="1:1" x14ac:dyDescent="0.25">
      <c r="A3208" s="6" t="s">
        <v>15522</v>
      </c>
    </row>
    <row r="3209" spans="1:1" x14ac:dyDescent="0.25">
      <c r="A3209" s="7" t="s">
        <v>18455</v>
      </c>
    </row>
    <row r="3210" spans="1:1" x14ac:dyDescent="0.25">
      <c r="A3210" s="7" t="s">
        <v>18456</v>
      </c>
    </row>
    <row r="3211" spans="1:1" x14ac:dyDescent="0.25">
      <c r="A3211" s="7" t="s">
        <v>19038</v>
      </c>
    </row>
    <row r="3212" spans="1:1" x14ac:dyDescent="0.25">
      <c r="A3212" s="7" t="s">
        <v>18953</v>
      </c>
    </row>
    <row r="3213" spans="1:1" x14ac:dyDescent="0.25">
      <c r="A3213" s="6" t="s">
        <v>15892</v>
      </c>
    </row>
    <row r="3214" spans="1:1" x14ac:dyDescent="0.25">
      <c r="A3214" s="7" t="s">
        <v>18457</v>
      </c>
    </row>
    <row r="3215" spans="1:1" x14ac:dyDescent="0.25">
      <c r="A3215" s="6" t="s">
        <v>16112</v>
      </c>
    </row>
    <row r="3216" spans="1:1" x14ac:dyDescent="0.25">
      <c r="A3216" s="7" t="s">
        <v>18458</v>
      </c>
    </row>
    <row r="3217" spans="1:1" x14ac:dyDescent="0.25">
      <c r="A3217" s="6" t="s">
        <v>16456</v>
      </c>
    </row>
    <row r="3218" spans="1:1" x14ac:dyDescent="0.25">
      <c r="A3218" s="5" t="s">
        <v>333</v>
      </c>
    </row>
    <row r="3219" spans="1:1" x14ac:dyDescent="0.25">
      <c r="A3219" s="7" t="s">
        <v>18459</v>
      </c>
    </row>
    <row r="3220" spans="1:1" x14ac:dyDescent="0.25">
      <c r="A3220" s="5" t="s">
        <v>1506</v>
      </c>
    </row>
    <row r="3221" spans="1:1" x14ac:dyDescent="0.25">
      <c r="A3221" s="6" t="s">
        <v>15893</v>
      </c>
    </row>
    <row r="3222" spans="1:1" x14ac:dyDescent="0.25">
      <c r="A3222" s="6" t="s">
        <v>15523</v>
      </c>
    </row>
    <row r="3223" spans="1:1" x14ac:dyDescent="0.25">
      <c r="A3223" s="7" t="s">
        <v>17560</v>
      </c>
    </row>
    <row r="3224" spans="1:1" x14ac:dyDescent="0.25">
      <c r="A3224" s="6" t="s">
        <v>16457</v>
      </c>
    </row>
    <row r="3225" spans="1:1" x14ac:dyDescent="0.25">
      <c r="A3225" s="7" t="s">
        <v>19132</v>
      </c>
    </row>
    <row r="3226" spans="1:1" x14ac:dyDescent="0.25">
      <c r="A3226" s="6" t="s">
        <v>16458</v>
      </c>
    </row>
    <row r="3227" spans="1:1" x14ac:dyDescent="0.25">
      <c r="A3227" s="7" t="s">
        <v>18460</v>
      </c>
    </row>
    <row r="3228" spans="1:1" x14ac:dyDescent="0.25">
      <c r="A3228" s="7" t="s">
        <v>17531</v>
      </c>
    </row>
    <row r="3229" spans="1:1" x14ac:dyDescent="0.25">
      <c r="A3229" s="7" t="s">
        <v>19105</v>
      </c>
    </row>
    <row r="3230" spans="1:1" x14ac:dyDescent="0.25">
      <c r="A3230" s="7" t="s">
        <v>18461</v>
      </c>
    </row>
    <row r="3231" spans="1:1" x14ac:dyDescent="0.25">
      <c r="A3231" s="7" t="s">
        <v>17984</v>
      </c>
    </row>
    <row r="3232" spans="1:1" x14ac:dyDescent="0.25">
      <c r="A3232" s="7" t="s">
        <v>17674</v>
      </c>
    </row>
    <row r="3233" spans="1:1" x14ac:dyDescent="0.25">
      <c r="A3233" s="6" t="s">
        <v>16459</v>
      </c>
    </row>
    <row r="3234" spans="1:1" x14ac:dyDescent="0.25">
      <c r="A3234" s="6" t="s">
        <v>15524</v>
      </c>
    </row>
    <row r="3235" spans="1:1" x14ac:dyDescent="0.25">
      <c r="A3235" s="7" t="s">
        <v>18462</v>
      </c>
    </row>
    <row r="3236" spans="1:1" x14ac:dyDescent="0.25">
      <c r="A3236" s="7" t="s">
        <v>17943</v>
      </c>
    </row>
    <row r="3237" spans="1:1" x14ac:dyDescent="0.25">
      <c r="A3237" s="7" t="s">
        <v>17530</v>
      </c>
    </row>
    <row r="3238" spans="1:1" x14ac:dyDescent="0.25">
      <c r="A3238" s="6" t="s">
        <v>17134</v>
      </c>
    </row>
    <row r="3239" spans="1:1" x14ac:dyDescent="0.25">
      <c r="A3239" s="6" t="s">
        <v>15894</v>
      </c>
    </row>
    <row r="3240" spans="1:1" x14ac:dyDescent="0.25">
      <c r="A3240" s="6" t="s">
        <v>17135</v>
      </c>
    </row>
    <row r="3241" spans="1:1" x14ac:dyDescent="0.25">
      <c r="A3241" s="7" t="s">
        <v>19131</v>
      </c>
    </row>
    <row r="3242" spans="1:1" x14ac:dyDescent="0.25">
      <c r="A3242" s="5" t="s">
        <v>3002</v>
      </c>
    </row>
    <row r="3243" spans="1:1" x14ac:dyDescent="0.25">
      <c r="A3243" s="6" t="s">
        <v>15525</v>
      </c>
    </row>
    <row r="3244" spans="1:1" x14ac:dyDescent="0.25">
      <c r="A3244" s="5" t="s">
        <v>2062</v>
      </c>
    </row>
    <row r="3245" spans="1:1" x14ac:dyDescent="0.25">
      <c r="A3245" s="5" t="s">
        <v>2984</v>
      </c>
    </row>
    <row r="3246" spans="1:1" x14ac:dyDescent="0.25">
      <c r="A3246" s="7" t="s">
        <v>17672</v>
      </c>
    </row>
    <row r="3247" spans="1:1" x14ac:dyDescent="0.25">
      <c r="A3247" s="7" t="s">
        <v>18463</v>
      </c>
    </row>
    <row r="3248" spans="1:1" x14ac:dyDescent="0.25">
      <c r="A3248" s="7" t="s">
        <v>17670</v>
      </c>
    </row>
    <row r="3249" spans="1:1" x14ac:dyDescent="0.25">
      <c r="A3249" s="7" t="s">
        <v>19016</v>
      </c>
    </row>
    <row r="3250" spans="1:1" x14ac:dyDescent="0.25">
      <c r="A3250" s="6" t="s">
        <v>15526</v>
      </c>
    </row>
    <row r="3251" spans="1:1" x14ac:dyDescent="0.25">
      <c r="A3251" s="7" t="s">
        <v>18464</v>
      </c>
    </row>
    <row r="3252" spans="1:1" x14ac:dyDescent="0.25">
      <c r="A3252" s="5" t="s">
        <v>1664</v>
      </c>
    </row>
    <row r="3253" spans="1:1" x14ac:dyDescent="0.25">
      <c r="A3253" s="5" t="s">
        <v>1670</v>
      </c>
    </row>
    <row r="3254" spans="1:1" x14ac:dyDescent="0.25">
      <c r="A3254" s="6" t="s">
        <v>17136</v>
      </c>
    </row>
    <row r="3255" spans="1:1" x14ac:dyDescent="0.25">
      <c r="A3255" s="7" t="s">
        <v>18781</v>
      </c>
    </row>
    <row r="3256" spans="1:1" x14ac:dyDescent="0.25">
      <c r="A3256" s="6" t="s">
        <v>16113</v>
      </c>
    </row>
    <row r="3257" spans="1:1" x14ac:dyDescent="0.25">
      <c r="A3257" s="6" t="s">
        <v>16460</v>
      </c>
    </row>
    <row r="3258" spans="1:1" x14ac:dyDescent="0.25">
      <c r="A3258" s="6" t="s">
        <v>17137</v>
      </c>
    </row>
    <row r="3259" spans="1:1" x14ac:dyDescent="0.25">
      <c r="A3259" s="5" t="s">
        <v>267</v>
      </c>
    </row>
    <row r="3260" spans="1:1" x14ac:dyDescent="0.25">
      <c r="A3260" s="6" t="s">
        <v>17138</v>
      </c>
    </row>
    <row r="3261" spans="1:1" x14ac:dyDescent="0.25">
      <c r="A3261" s="6" t="s">
        <v>17139</v>
      </c>
    </row>
    <row r="3262" spans="1:1" x14ac:dyDescent="0.25">
      <c r="A3262" s="5" t="s">
        <v>3995</v>
      </c>
    </row>
    <row r="3263" spans="1:1" x14ac:dyDescent="0.25">
      <c r="A3263" s="6" t="s">
        <v>15527</v>
      </c>
    </row>
    <row r="3264" spans="1:1" x14ac:dyDescent="0.25">
      <c r="A3264" s="6" t="s">
        <v>16461</v>
      </c>
    </row>
    <row r="3265" spans="1:1" x14ac:dyDescent="0.25">
      <c r="A3265" s="6" t="s">
        <v>17140</v>
      </c>
    </row>
    <row r="3266" spans="1:1" x14ac:dyDescent="0.25">
      <c r="A3266" s="6" t="s">
        <v>17141</v>
      </c>
    </row>
    <row r="3267" spans="1:1" x14ac:dyDescent="0.25">
      <c r="A3267" s="7" t="s">
        <v>18465</v>
      </c>
    </row>
    <row r="3268" spans="1:1" x14ac:dyDescent="0.25">
      <c r="A3268" s="7" t="s">
        <v>17911</v>
      </c>
    </row>
    <row r="3269" spans="1:1" x14ac:dyDescent="0.25">
      <c r="A3269" s="5" t="s">
        <v>581</v>
      </c>
    </row>
    <row r="3270" spans="1:1" x14ac:dyDescent="0.25">
      <c r="A3270" s="6" t="s">
        <v>17142</v>
      </c>
    </row>
    <row r="3271" spans="1:1" x14ac:dyDescent="0.25">
      <c r="A3271" s="5" t="s">
        <v>1391</v>
      </c>
    </row>
    <row r="3272" spans="1:1" x14ac:dyDescent="0.25">
      <c r="A3272" s="5" t="s">
        <v>2386</v>
      </c>
    </row>
    <row r="3273" spans="1:1" x14ac:dyDescent="0.25">
      <c r="A3273" s="6" t="s">
        <v>15528</v>
      </c>
    </row>
    <row r="3274" spans="1:1" x14ac:dyDescent="0.25">
      <c r="A3274" s="5" t="s">
        <v>2401</v>
      </c>
    </row>
    <row r="3275" spans="1:1" x14ac:dyDescent="0.25">
      <c r="A3275" s="7" t="s">
        <v>17951</v>
      </c>
    </row>
    <row r="3276" spans="1:1" x14ac:dyDescent="0.25">
      <c r="A3276" s="5" t="s">
        <v>3695</v>
      </c>
    </row>
    <row r="3277" spans="1:1" x14ac:dyDescent="0.25">
      <c r="A3277" s="6" t="s">
        <v>15529</v>
      </c>
    </row>
    <row r="3278" spans="1:1" x14ac:dyDescent="0.25">
      <c r="A3278" s="6" t="s">
        <v>17143</v>
      </c>
    </row>
    <row r="3279" spans="1:1" x14ac:dyDescent="0.25">
      <c r="A3279" s="6" t="s">
        <v>15895</v>
      </c>
    </row>
    <row r="3280" spans="1:1" x14ac:dyDescent="0.25">
      <c r="A3280" s="5" t="s">
        <v>3174</v>
      </c>
    </row>
    <row r="3281" spans="1:1" x14ac:dyDescent="0.25">
      <c r="A3281" s="7" t="s">
        <v>19063</v>
      </c>
    </row>
    <row r="3282" spans="1:1" x14ac:dyDescent="0.25">
      <c r="A3282" s="6" t="s">
        <v>15530</v>
      </c>
    </row>
    <row r="3283" spans="1:1" x14ac:dyDescent="0.25">
      <c r="A3283" s="6" t="s">
        <v>17144</v>
      </c>
    </row>
    <row r="3284" spans="1:1" x14ac:dyDescent="0.25">
      <c r="A3284" s="6" t="s">
        <v>17145</v>
      </c>
    </row>
    <row r="3285" spans="1:1" x14ac:dyDescent="0.25">
      <c r="A3285" s="6" t="s">
        <v>17146</v>
      </c>
    </row>
    <row r="3286" spans="1:1" x14ac:dyDescent="0.25">
      <c r="A3286" s="7" t="s">
        <v>18939</v>
      </c>
    </row>
    <row r="3287" spans="1:1" x14ac:dyDescent="0.25">
      <c r="A3287" s="7" t="s">
        <v>18941</v>
      </c>
    </row>
    <row r="3288" spans="1:1" x14ac:dyDescent="0.25">
      <c r="A3288" s="6" t="s">
        <v>15531</v>
      </c>
    </row>
    <row r="3289" spans="1:1" x14ac:dyDescent="0.25">
      <c r="A3289" s="5" t="s">
        <v>2908</v>
      </c>
    </row>
    <row r="3290" spans="1:1" x14ac:dyDescent="0.25">
      <c r="A3290" s="7" t="s">
        <v>18952</v>
      </c>
    </row>
    <row r="3291" spans="1:1" x14ac:dyDescent="0.25">
      <c r="A3291" s="6" t="s">
        <v>15896</v>
      </c>
    </row>
    <row r="3292" spans="1:1" x14ac:dyDescent="0.25">
      <c r="A3292" s="6" t="s">
        <v>15532</v>
      </c>
    </row>
    <row r="3293" spans="1:1" x14ac:dyDescent="0.25">
      <c r="A3293" s="6" t="s">
        <v>16462</v>
      </c>
    </row>
    <row r="3294" spans="1:1" x14ac:dyDescent="0.25">
      <c r="A3294" s="6" t="s">
        <v>16463</v>
      </c>
    </row>
    <row r="3295" spans="1:1" x14ac:dyDescent="0.25">
      <c r="A3295" s="6" t="s">
        <v>15897</v>
      </c>
    </row>
    <row r="3296" spans="1:1" x14ac:dyDescent="0.25">
      <c r="A3296" s="6" t="s">
        <v>15898</v>
      </c>
    </row>
    <row r="3297" spans="1:1" x14ac:dyDescent="0.25">
      <c r="A3297" s="5" t="s">
        <v>3848</v>
      </c>
    </row>
    <row r="3298" spans="1:1" x14ac:dyDescent="0.25">
      <c r="A3298" s="5" t="s">
        <v>1525</v>
      </c>
    </row>
    <row r="3299" spans="1:1" x14ac:dyDescent="0.25">
      <c r="A3299" s="7" t="s">
        <v>18466</v>
      </c>
    </row>
    <row r="3300" spans="1:1" x14ac:dyDescent="0.25">
      <c r="A3300" s="6" t="s">
        <v>15899</v>
      </c>
    </row>
    <row r="3301" spans="1:1" x14ac:dyDescent="0.25">
      <c r="A3301" s="6" t="s">
        <v>15900</v>
      </c>
    </row>
    <row r="3302" spans="1:1" x14ac:dyDescent="0.25">
      <c r="A3302" s="7" t="s">
        <v>18467</v>
      </c>
    </row>
    <row r="3303" spans="1:1" x14ac:dyDescent="0.25">
      <c r="A3303" s="7" t="s">
        <v>18468</v>
      </c>
    </row>
    <row r="3304" spans="1:1" x14ac:dyDescent="0.25">
      <c r="A3304" s="6" t="s">
        <v>15901</v>
      </c>
    </row>
    <row r="3305" spans="1:1" x14ac:dyDescent="0.25">
      <c r="A3305" s="5" t="s">
        <v>388</v>
      </c>
    </row>
    <row r="3306" spans="1:1" x14ac:dyDescent="0.25">
      <c r="A3306" s="7" t="s">
        <v>18034</v>
      </c>
    </row>
    <row r="3307" spans="1:1" x14ac:dyDescent="0.25">
      <c r="A3307" s="6" t="s">
        <v>17147</v>
      </c>
    </row>
    <row r="3308" spans="1:1" x14ac:dyDescent="0.25">
      <c r="A3308" s="7" t="s">
        <v>18709</v>
      </c>
    </row>
    <row r="3309" spans="1:1" x14ac:dyDescent="0.25">
      <c r="A3309" s="7" t="s">
        <v>17883</v>
      </c>
    </row>
    <row r="3310" spans="1:1" x14ac:dyDescent="0.25">
      <c r="A3310" s="6" t="s">
        <v>17148</v>
      </c>
    </row>
    <row r="3311" spans="1:1" x14ac:dyDescent="0.25">
      <c r="A3311" s="5" t="s">
        <v>1616</v>
      </c>
    </row>
    <row r="3312" spans="1:1" x14ac:dyDescent="0.25">
      <c r="A3312" s="7" t="s">
        <v>17902</v>
      </c>
    </row>
    <row r="3313" spans="1:1" x14ac:dyDescent="0.25">
      <c r="A3313" s="6" t="s">
        <v>17149</v>
      </c>
    </row>
    <row r="3314" spans="1:1" x14ac:dyDescent="0.25">
      <c r="A3314" s="6" t="s">
        <v>17150</v>
      </c>
    </row>
    <row r="3315" spans="1:1" x14ac:dyDescent="0.25">
      <c r="A3315" s="6" t="s">
        <v>15533</v>
      </c>
    </row>
    <row r="3316" spans="1:1" x14ac:dyDescent="0.25">
      <c r="A3316" s="6" t="s">
        <v>17151</v>
      </c>
    </row>
    <row r="3317" spans="1:1" x14ac:dyDescent="0.25">
      <c r="A3317" s="6" t="s">
        <v>16114</v>
      </c>
    </row>
    <row r="3318" spans="1:1" x14ac:dyDescent="0.25">
      <c r="A3318" s="7" t="s">
        <v>18653</v>
      </c>
    </row>
    <row r="3319" spans="1:1" x14ac:dyDescent="0.25">
      <c r="A3319" s="7" t="s">
        <v>17522</v>
      </c>
    </row>
    <row r="3320" spans="1:1" x14ac:dyDescent="0.25">
      <c r="A3320" s="6" t="s">
        <v>17152</v>
      </c>
    </row>
    <row r="3321" spans="1:1" x14ac:dyDescent="0.25">
      <c r="A3321" s="7" t="s">
        <v>18840</v>
      </c>
    </row>
    <row r="3322" spans="1:1" x14ac:dyDescent="0.25">
      <c r="A3322" s="7" t="s">
        <v>18841</v>
      </c>
    </row>
    <row r="3323" spans="1:1" x14ac:dyDescent="0.25">
      <c r="A3323" s="5" t="s">
        <v>2374</v>
      </c>
    </row>
    <row r="3324" spans="1:1" x14ac:dyDescent="0.25">
      <c r="A3324" s="7" t="s">
        <v>19067</v>
      </c>
    </row>
    <row r="3325" spans="1:1" x14ac:dyDescent="0.25">
      <c r="A3325" s="7" t="s">
        <v>19095</v>
      </c>
    </row>
    <row r="3326" spans="1:1" x14ac:dyDescent="0.25">
      <c r="A3326" s="7" t="s">
        <v>18469</v>
      </c>
    </row>
    <row r="3327" spans="1:1" x14ac:dyDescent="0.25">
      <c r="A3327" s="7" t="s">
        <v>18926</v>
      </c>
    </row>
    <row r="3328" spans="1:1" x14ac:dyDescent="0.25">
      <c r="A3328" s="6" t="s">
        <v>17153</v>
      </c>
    </row>
    <row r="3329" spans="1:1" x14ac:dyDescent="0.25">
      <c r="A3329" s="6" t="s">
        <v>16464</v>
      </c>
    </row>
    <row r="3330" spans="1:1" x14ac:dyDescent="0.25">
      <c r="A3330" s="7" t="s">
        <v>18470</v>
      </c>
    </row>
    <row r="3331" spans="1:1" x14ac:dyDescent="0.25">
      <c r="A3331" s="5" t="s">
        <v>341</v>
      </c>
    </row>
    <row r="3332" spans="1:1" x14ac:dyDescent="0.25">
      <c r="A3332" s="7" t="s">
        <v>17442</v>
      </c>
    </row>
    <row r="3333" spans="1:1" x14ac:dyDescent="0.25">
      <c r="A3333" s="7" t="s">
        <v>17452</v>
      </c>
    </row>
    <row r="3334" spans="1:1" x14ac:dyDescent="0.25">
      <c r="A3334" s="7" t="s">
        <v>18471</v>
      </c>
    </row>
    <row r="3335" spans="1:1" x14ac:dyDescent="0.25">
      <c r="A3335" s="7" t="s">
        <v>18696</v>
      </c>
    </row>
    <row r="3336" spans="1:1" x14ac:dyDescent="0.25">
      <c r="A3336" s="6" t="s">
        <v>16115</v>
      </c>
    </row>
    <row r="3337" spans="1:1" x14ac:dyDescent="0.25">
      <c r="A3337" s="6" t="s">
        <v>17154</v>
      </c>
    </row>
    <row r="3338" spans="1:1" x14ac:dyDescent="0.25">
      <c r="A3338" s="6" t="s">
        <v>17155</v>
      </c>
    </row>
    <row r="3339" spans="1:1" x14ac:dyDescent="0.25">
      <c r="A3339" s="5" t="s">
        <v>3309</v>
      </c>
    </row>
    <row r="3340" spans="1:1" x14ac:dyDescent="0.25">
      <c r="A3340" s="7" t="s">
        <v>17430</v>
      </c>
    </row>
    <row r="3341" spans="1:1" x14ac:dyDescent="0.25">
      <c r="A3341" s="5" t="s">
        <v>2807</v>
      </c>
    </row>
    <row r="3342" spans="1:1" x14ac:dyDescent="0.25">
      <c r="A3342" s="7" t="s">
        <v>18770</v>
      </c>
    </row>
    <row r="3343" spans="1:1" x14ac:dyDescent="0.25">
      <c r="A3343" s="6" t="s">
        <v>16465</v>
      </c>
    </row>
    <row r="3344" spans="1:1" x14ac:dyDescent="0.25">
      <c r="A3344" s="7" t="s">
        <v>18472</v>
      </c>
    </row>
    <row r="3345" spans="1:1" x14ac:dyDescent="0.25">
      <c r="A3345" s="6" t="s">
        <v>15902</v>
      </c>
    </row>
    <row r="3346" spans="1:1" x14ac:dyDescent="0.25">
      <c r="A3346" s="6" t="s">
        <v>17156</v>
      </c>
    </row>
    <row r="3347" spans="1:1" x14ac:dyDescent="0.25">
      <c r="A3347" s="7" t="s">
        <v>17528</v>
      </c>
    </row>
    <row r="3348" spans="1:1" x14ac:dyDescent="0.25">
      <c r="A3348" s="6" t="s">
        <v>16466</v>
      </c>
    </row>
    <row r="3349" spans="1:1" x14ac:dyDescent="0.25">
      <c r="A3349" s="6" t="s">
        <v>16467</v>
      </c>
    </row>
    <row r="3350" spans="1:1" x14ac:dyDescent="0.25">
      <c r="A3350" s="6" t="s">
        <v>16468</v>
      </c>
    </row>
    <row r="3351" spans="1:1" x14ac:dyDescent="0.25">
      <c r="A3351" s="6" t="s">
        <v>17157</v>
      </c>
    </row>
    <row r="3352" spans="1:1" x14ac:dyDescent="0.25">
      <c r="A3352" s="5" t="s">
        <v>314</v>
      </c>
    </row>
    <row r="3353" spans="1:1" x14ac:dyDescent="0.25">
      <c r="A3353" s="6" t="s">
        <v>16469</v>
      </c>
    </row>
    <row r="3354" spans="1:1" x14ac:dyDescent="0.25">
      <c r="A3354" s="6" t="s">
        <v>17158</v>
      </c>
    </row>
    <row r="3355" spans="1:1" x14ac:dyDescent="0.25">
      <c r="A3355" s="6" t="s">
        <v>17159</v>
      </c>
    </row>
    <row r="3356" spans="1:1" x14ac:dyDescent="0.25">
      <c r="A3356" s="6" t="s">
        <v>17160</v>
      </c>
    </row>
    <row r="3357" spans="1:1" x14ac:dyDescent="0.25">
      <c r="A3357" s="7" t="s">
        <v>18473</v>
      </c>
    </row>
    <row r="3358" spans="1:1" x14ac:dyDescent="0.25">
      <c r="A3358" s="6" t="s">
        <v>15903</v>
      </c>
    </row>
    <row r="3359" spans="1:1" x14ac:dyDescent="0.25">
      <c r="A3359" s="7" t="s">
        <v>17799</v>
      </c>
    </row>
    <row r="3360" spans="1:1" x14ac:dyDescent="0.25">
      <c r="A3360" s="6" t="s">
        <v>15534</v>
      </c>
    </row>
    <row r="3361" spans="1:1" x14ac:dyDescent="0.25">
      <c r="A3361" s="6" t="s">
        <v>15904</v>
      </c>
    </row>
    <row r="3362" spans="1:1" x14ac:dyDescent="0.25">
      <c r="A3362" s="6" t="s">
        <v>16470</v>
      </c>
    </row>
    <row r="3363" spans="1:1" x14ac:dyDescent="0.25">
      <c r="A3363" s="5" t="s">
        <v>536</v>
      </c>
    </row>
    <row r="3364" spans="1:1" x14ac:dyDescent="0.25">
      <c r="A3364" s="7" t="s">
        <v>18912</v>
      </c>
    </row>
    <row r="3365" spans="1:1" x14ac:dyDescent="0.25">
      <c r="A3365" s="7" t="s">
        <v>19066</v>
      </c>
    </row>
    <row r="3366" spans="1:1" x14ac:dyDescent="0.25">
      <c r="A3366" s="7" t="s">
        <v>17561</v>
      </c>
    </row>
    <row r="3367" spans="1:1" x14ac:dyDescent="0.25">
      <c r="A3367" s="7" t="s">
        <v>18474</v>
      </c>
    </row>
    <row r="3368" spans="1:1" x14ac:dyDescent="0.25">
      <c r="A3368" s="6" t="s">
        <v>15905</v>
      </c>
    </row>
    <row r="3369" spans="1:1" x14ac:dyDescent="0.25">
      <c r="A3369" s="6" t="s">
        <v>16471</v>
      </c>
    </row>
    <row r="3370" spans="1:1" x14ac:dyDescent="0.25">
      <c r="A3370" s="6" t="s">
        <v>15535</v>
      </c>
    </row>
    <row r="3371" spans="1:1" x14ac:dyDescent="0.25">
      <c r="A3371" s="5" t="s">
        <v>2189</v>
      </c>
    </row>
    <row r="3372" spans="1:1" x14ac:dyDescent="0.25">
      <c r="A3372" s="6" t="s">
        <v>16472</v>
      </c>
    </row>
    <row r="3373" spans="1:1" x14ac:dyDescent="0.25">
      <c r="A3373" s="6" t="s">
        <v>15536</v>
      </c>
    </row>
    <row r="3374" spans="1:1" x14ac:dyDescent="0.25">
      <c r="A3374" s="7" t="s">
        <v>18475</v>
      </c>
    </row>
    <row r="3375" spans="1:1" x14ac:dyDescent="0.25">
      <c r="A3375" s="6" t="s">
        <v>16473</v>
      </c>
    </row>
    <row r="3376" spans="1:1" x14ac:dyDescent="0.25">
      <c r="A3376" s="5" t="s">
        <v>1196</v>
      </c>
    </row>
    <row r="3377" spans="1:1" x14ac:dyDescent="0.25">
      <c r="A3377" s="5" t="s">
        <v>3103</v>
      </c>
    </row>
    <row r="3378" spans="1:1" x14ac:dyDescent="0.25">
      <c r="A3378" s="6" t="s">
        <v>15906</v>
      </c>
    </row>
    <row r="3379" spans="1:1" x14ac:dyDescent="0.25">
      <c r="A3379" s="5" t="s">
        <v>2326</v>
      </c>
    </row>
    <row r="3380" spans="1:1" x14ac:dyDescent="0.25">
      <c r="A3380" s="5" t="s">
        <v>3922</v>
      </c>
    </row>
    <row r="3381" spans="1:1" x14ac:dyDescent="0.25">
      <c r="A3381" s="6" t="s">
        <v>15537</v>
      </c>
    </row>
    <row r="3382" spans="1:1" x14ac:dyDescent="0.25">
      <c r="A3382" s="6" t="s">
        <v>17161</v>
      </c>
    </row>
    <row r="3383" spans="1:1" x14ac:dyDescent="0.25">
      <c r="A3383" s="7" t="s">
        <v>19125</v>
      </c>
    </row>
    <row r="3384" spans="1:1" x14ac:dyDescent="0.25">
      <c r="A3384" s="5" t="s">
        <v>3419</v>
      </c>
    </row>
    <row r="3385" spans="1:1" x14ac:dyDescent="0.25">
      <c r="A3385" s="7" t="s">
        <v>18476</v>
      </c>
    </row>
    <row r="3386" spans="1:1" x14ac:dyDescent="0.25">
      <c r="A3386" s="5" t="s">
        <v>3126</v>
      </c>
    </row>
    <row r="3387" spans="1:1" x14ac:dyDescent="0.25">
      <c r="A3387" s="6" t="s">
        <v>17162</v>
      </c>
    </row>
    <row r="3388" spans="1:1" x14ac:dyDescent="0.25">
      <c r="A3388" s="6" t="s">
        <v>15538</v>
      </c>
    </row>
    <row r="3389" spans="1:1" x14ac:dyDescent="0.25">
      <c r="A3389" s="6" t="s">
        <v>17163</v>
      </c>
    </row>
    <row r="3390" spans="1:1" x14ac:dyDescent="0.25">
      <c r="A3390" s="7" t="s">
        <v>18755</v>
      </c>
    </row>
    <row r="3391" spans="1:1" x14ac:dyDescent="0.25">
      <c r="A3391" s="7" t="s">
        <v>19033</v>
      </c>
    </row>
    <row r="3392" spans="1:1" x14ac:dyDescent="0.25">
      <c r="A3392" s="7" t="s">
        <v>17599</v>
      </c>
    </row>
    <row r="3393" spans="1:1" x14ac:dyDescent="0.25">
      <c r="A3393" s="6" t="s">
        <v>16474</v>
      </c>
    </row>
    <row r="3394" spans="1:1" x14ac:dyDescent="0.25">
      <c r="A3394" s="6" t="s">
        <v>17164</v>
      </c>
    </row>
    <row r="3395" spans="1:1" x14ac:dyDescent="0.25">
      <c r="A3395" s="5" t="s">
        <v>2691</v>
      </c>
    </row>
    <row r="3396" spans="1:1" x14ac:dyDescent="0.25">
      <c r="A3396" s="6" t="s">
        <v>16475</v>
      </c>
    </row>
    <row r="3397" spans="1:1" x14ac:dyDescent="0.25">
      <c r="A3397" s="7" t="s">
        <v>18906</v>
      </c>
    </row>
    <row r="3398" spans="1:1" x14ac:dyDescent="0.25">
      <c r="A3398" s="6" t="s">
        <v>15907</v>
      </c>
    </row>
    <row r="3399" spans="1:1" x14ac:dyDescent="0.25">
      <c r="A3399" s="5" t="s">
        <v>2148</v>
      </c>
    </row>
    <row r="3400" spans="1:1" x14ac:dyDescent="0.25">
      <c r="A3400" s="6" t="s">
        <v>15539</v>
      </c>
    </row>
    <row r="3401" spans="1:1" x14ac:dyDescent="0.25">
      <c r="A3401" s="6" t="s">
        <v>15540</v>
      </c>
    </row>
    <row r="3402" spans="1:1" x14ac:dyDescent="0.25">
      <c r="A3402" s="7" t="s">
        <v>18477</v>
      </c>
    </row>
    <row r="3403" spans="1:1" x14ac:dyDescent="0.25">
      <c r="A3403" s="6" t="s">
        <v>17165</v>
      </c>
    </row>
    <row r="3404" spans="1:1" x14ac:dyDescent="0.25">
      <c r="A3404" s="7" t="s">
        <v>18478</v>
      </c>
    </row>
    <row r="3405" spans="1:1" x14ac:dyDescent="0.25">
      <c r="A3405" s="6" t="s">
        <v>15908</v>
      </c>
    </row>
    <row r="3406" spans="1:1" x14ac:dyDescent="0.25">
      <c r="A3406" s="7" t="s">
        <v>17515</v>
      </c>
    </row>
    <row r="3407" spans="1:1" x14ac:dyDescent="0.25">
      <c r="A3407" s="6" t="s">
        <v>17166</v>
      </c>
    </row>
    <row r="3408" spans="1:1" x14ac:dyDescent="0.25">
      <c r="A3408" s="6" t="s">
        <v>17167</v>
      </c>
    </row>
    <row r="3409" spans="1:1" x14ac:dyDescent="0.25">
      <c r="A3409" s="6" t="s">
        <v>17168</v>
      </c>
    </row>
    <row r="3410" spans="1:1" x14ac:dyDescent="0.25">
      <c r="A3410" s="7" t="s">
        <v>18979</v>
      </c>
    </row>
    <row r="3411" spans="1:1" x14ac:dyDescent="0.25">
      <c r="A3411" s="5" t="s">
        <v>2153</v>
      </c>
    </row>
    <row r="3412" spans="1:1" x14ac:dyDescent="0.25">
      <c r="A3412" s="5" t="s">
        <v>2300</v>
      </c>
    </row>
    <row r="3413" spans="1:1" x14ac:dyDescent="0.25">
      <c r="A3413" s="6" t="s">
        <v>15541</v>
      </c>
    </row>
    <row r="3414" spans="1:1" x14ac:dyDescent="0.25">
      <c r="A3414" s="7" t="s">
        <v>17505</v>
      </c>
    </row>
    <row r="3415" spans="1:1" x14ac:dyDescent="0.25">
      <c r="A3415" s="6" t="s">
        <v>17169</v>
      </c>
    </row>
    <row r="3416" spans="1:1" x14ac:dyDescent="0.25">
      <c r="A3416" s="7" t="s">
        <v>17646</v>
      </c>
    </row>
    <row r="3417" spans="1:1" x14ac:dyDescent="0.25">
      <c r="A3417" s="6" t="s">
        <v>15542</v>
      </c>
    </row>
    <row r="3418" spans="1:1" x14ac:dyDescent="0.25">
      <c r="A3418" s="6" t="s">
        <v>15909</v>
      </c>
    </row>
    <row r="3419" spans="1:1" x14ac:dyDescent="0.25">
      <c r="A3419" s="7" t="s">
        <v>18479</v>
      </c>
    </row>
    <row r="3420" spans="1:1" x14ac:dyDescent="0.25">
      <c r="A3420" s="7" t="s">
        <v>18480</v>
      </c>
    </row>
    <row r="3421" spans="1:1" x14ac:dyDescent="0.25">
      <c r="A3421" s="6" t="s">
        <v>16476</v>
      </c>
    </row>
    <row r="3422" spans="1:1" x14ac:dyDescent="0.25">
      <c r="A3422" s="5" t="s">
        <v>3888</v>
      </c>
    </row>
    <row r="3423" spans="1:1" x14ac:dyDescent="0.25">
      <c r="A3423" s="6" t="s">
        <v>17170</v>
      </c>
    </row>
    <row r="3424" spans="1:1" x14ac:dyDescent="0.25">
      <c r="A3424" s="7" t="s">
        <v>17631</v>
      </c>
    </row>
    <row r="3425" spans="1:1" x14ac:dyDescent="0.25">
      <c r="A3425" s="6" t="s">
        <v>15543</v>
      </c>
    </row>
    <row r="3426" spans="1:1" x14ac:dyDescent="0.25">
      <c r="A3426" s="6" t="s">
        <v>17171</v>
      </c>
    </row>
    <row r="3427" spans="1:1" x14ac:dyDescent="0.25">
      <c r="A3427" s="7" t="s">
        <v>17930</v>
      </c>
    </row>
    <row r="3428" spans="1:1" x14ac:dyDescent="0.25">
      <c r="A3428" s="6" t="s">
        <v>17172</v>
      </c>
    </row>
    <row r="3429" spans="1:1" x14ac:dyDescent="0.25">
      <c r="A3429" s="7" t="s">
        <v>17535</v>
      </c>
    </row>
    <row r="3430" spans="1:1" x14ac:dyDescent="0.25">
      <c r="A3430" s="7" t="s">
        <v>17922</v>
      </c>
    </row>
    <row r="3431" spans="1:1" x14ac:dyDescent="0.25">
      <c r="A3431" s="6" t="s">
        <v>17173</v>
      </c>
    </row>
    <row r="3432" spans="1:1" x14ac:dyDescent="0.25">
      <c r="A3432" s="7" t="s">
        <v>18481</v>
      </c>
    </row>
    <row r="3433" spans="1:1" x14ac:dyDescent="0.25">
      <c r="A3433" s="5" t="s">
        <v>2424</v>
      </c>
    </row>
    <row r="3434" spans="1:1" x14ac:dyDescent="0.25">
      <c r="A3434" s="7" t="s">
        <v>18482</v>
      </c>
    </row>
    <row r="3435" spans="1:1" x14ac:dyDescent="0.25">
      <c r="A3435" s="6" t="s">
        <v>15910</v>
      </c>
    </row>
    <row r="3436" spans="1:1" x14ac:dyDescent="0.25">
      <c r="A3436" s="6" t="s">
        <v>15911</v>
      </c>
    </row>
    <row r="3437" spans="1:1" x14ac:dyDescent="0.25">
      <c r="A3437" s="6" t="s">
        <v>15912</v>
      </c>
    </row>
    <row r="3438" spans="1:1" x14ac:dyDescent="0.25">
      <c r="A3438" s="7" t="s">
        <v>18483</v>
      </c>
    </row>
    <row r="3439" spans="1:1" x14ac:dyDescent="0.25">
      <c r="A3439" s="6" t="s">
        <v>16116</v>
      </c>
    </row>
    <row r="3440" spans="1:1" x14ac:dyDescent="0.25">
      <c r="A3440" s="6" t="s">
        <v>15544</v>
      </c>
    </row>
    <row r="3441" spans="1:1" x14ac:dyDescent="0.25">
      <c r="A3441" s="6" t="s">
        <v>15913</v>
      </c>
    </row>
    <row r="3442" spans="1:1" x14ac:dyDescent="0.25">
      <c r="A3442" s="6" t="s">
        <v>16477</v>
      </c>
    </row>
    <row r="3443" spans="1:1" x14ac:dyDescent="0.25">
      <c r="A3443" s="6" t="s">
        <v>15914</v>
      </c>
    </row>
    <row r="3444" spans="1:1" x14ac:dyDescent="0.25">
      <c r="A3444" s="7" t="s">
        <v>19149</v>
      </c>
    </row>
    <row r="3445" spans="1:1" x14ac:dyDescent="0.25">
      <c r="A3445" s="7" t="s">
        <v>18484</v>
      </c>
    </row>
    <row r="3446" spans="1:1" x14ac:dyDescent="0.25">
      <c r="A3446" s="7" t="s">
        <v>17609</v>
      </c>
    </row>
    <row r="3447" spans="1:1" x14ac:dyDescent="0.25">
      <c r="A3447" s="5" t="s">
        <v>3985</v>
      </c>
    </row>
    <row r="3448" spans="1:1" x14ac:dyDescent="0.25">
      <c r="A3448" s="7" t="s">
        <v>18485</v>
      </c>
    </row>
    <row r="3449" spans="1:1" x14ac:dyDescent="0.25">
      <c r="A3449" s="6" t="s">
        <v>17174</v>
      </c>
    </row>
    <row r="3450" spans="1:1" x14ac:dyDescent="0.25">
      <c r="A3450" s="7" t="s">
        <v>18763</v>
      </c>
    </row>
    <row r="3451" spans="1:1" x14ac:dyDescent="0.25">
      <c r="A3451" s="5" t="s">
        <v>3682</v>
      </c>
    </row>
    <row r="3452" spans="1:1" x14ac:dyDescent="0.25">
      <c r="A3452" s="5" t="s">
        <v>3283</v>
      </c>
    </row>
    <row r="3453" spans="1:1" x14ac:dyDescent="0.25">
      <c r="A3453" s="5" t="s">
        <v>2406</v>
      </c>
    </row>
    <row r="3454" spans="1:1" x14ac:dyDescent="0.25">
      <c r="A3454" s="7" t="s">
        <v>18486</v>
      </c>
    </row>
    <row r="3455" spans="1:1" x14ac:dyDescent="0.25">
      <c r="A3455" s="7" t="s">
        <v>18778</v>
      </c>
    </row>
    <row r="3456" spans="1:1" x14ac:dyDescent="0.25">
      <c r="A3456" s="7" t="s">
        <v>17567</v>
      </c>
    </row>
    <row r="3457" spans="1:1" x14ac:dyDescent="0.25">
      <c r="A3457" s="7" t="s">
        <v>18487</v>
      </c>
    </row>
    <row r="3458" spans="1:1" x14ac:dyDescent="0.25">
      <c r="A3458" s="7" t="s">
        <v>18488</v>
      </c>
    </row>
    <row r="3459" spans="1:1" x14ac:dyDescent="0.25">
      <c r="A3459" s="7" t="s">
        <v>18489</v>
      </c>
    </row>
    <row r="3460" spans="1:1" x14ac:dyDescent="0.25">
      <c r="A3460" s="6" t="s">
        <v>16117</v>
      </c>
    </row>
    <row r="3461" spans="1:1" x14ac:dyDescent="0.25">
      <c r="A3461" s="6" t="s">
        <v>15545</v>
      </c>
    </row>
    <row r="3462" spans="1:1" x14ac:dyDescent="0.25">
      <c r="A3462" s="7" t="s">
        <v>18490</v>
      </c>
    </row>
    <row r="3463" spans="1:1" x14ac:dyDescent="0.25">
      <c r="A3463" s="6" t="s">
        <v>16478</v>
      </c>
    </row>
    <row r="3464" spans="1:1" x14ac:dyDescent="0.25">
      <c r="A3464" s="7" t="s">
        <v>18942</v>
      </c>
    </row>
    <row r="3465" spans="1:1" x14ac:dyDescent="0.25">
      <c r="A3465" s="7" t="s">
        <v>17908</v>
      </c>
    </row>
    <row r="3466" spans="1:1" x14ac:dyDescent="0.25">
      <c r="A3466" s="6" t="s">
        <v>17175</v>
      </c>
    </row>
    <row r="3467" spans="1:1" x14ac:dyDescent="0.25">
      <c r="A3467" s="7" t="s">
        <v>18846</v>
      </c>
    </row>
    <row r="3468" spans="1:1" x14ac:dyDescent="0.25">
      <c r="A3468" s="7" t="s">
        <v>17997</v>
      </c>
    </row>
    <row r="3469" spans="1:1" x14ac:dyDescent="0.25">
      <c r="A3469" s="6" t="s">
        <v>15915</v>
      </c>
    </row>
    <row r="3470" spans="1:1" x14ac:dyDescent="0.25">
      <c r="A3470" s="6" t="s">
        <v>16479</v>
      </c>
    </row>
    <row r="3471" spans="1:1" x14ac:dyDescent="0.25">
      <c r="A3471" s="6" t="s">
        <v>15546</v>
      </c>
    </row>
    <row r="3472" spans="1:1" x14ac:dyDescent="0.25">
      <c r="A3472" s="7" t="s">
        <v>18054</v>
      </c>
    </row>
    <row r="3473" spans="1:1" x14ac:dyDescent="0.25">
      <c r="A3473" s="7" t="s">
        <v>18632</v>
      </c>
    </row>
    <row r="3474" spans="1:1" x14ac:dyDescent="0.25">
      <c r="A3474" s="6" t="s">
        <v>15547</v>
      </c>
    </row>
    <row r="3475" spans="1:1" x14ac:dyDescent="0.25">
      <c r="A3475" s="6" t="s">
        <v>17176</v>
      </c>
    </row>
    <row r="3476" spans="1:1" x14ac:dyDescent="0.25">
      <c r="A3476" s="6" t="s">
        <v>15548</v>
      </c>
    </row>
    <row r="3477" spans="1:1" x14ac:dyDescent="0.25">
      <c r="A3477" s="6" t="s">
        <v>15549</v>
      </c>
    </row>
    <row r="3478" spans="1:1" x14ac:dyDescent="0.25">
      <c r="A3478" s="7" t="s">
        <v>17807</v>
      </c>
    </row>
    <row r="3479" spans="1:1" x14ac:dyDescent="0.25">
      <c r="A3479" s="7" t="s">
        <v>18003</v>
      </c>
    </row>
    <row r="3480" spans="1:1" x14ac:dyDescent="0.25">
      <c r="A3480" s="7" t="s">
        <v>18665</v>
      </c>
    </row>
    <row r="3481" spans="1:1" x14ac:dyDescent="0.25">
      <c r="A3481" s="5" t="s">
        <v>660</v>
      </c>
    </row>
    <row r="3482" spans="1:1" x14ac:dyDescent="0.25">
      <c r="A3482" s="7" t="s">
        <v>18491</v>
      </c>
    </row>
    <row r="3483" spans="1:1" x14ac:dyDescent="0.25">
      <c r="A3483" s="7" t="s">
        <v>17493</v>
      </c>
    </row>
    <row r="3484" spans="1:1" x14ac:dyDescent="0.25">
      <c r="A3484" s="6" t="s">
        <v>17177</v>
      </c>
    </row>
    <row r="3485" spans="1:1" x14ac:dyDescent="0.25">
      <c r="A3485" s="6" t="s">
        <v>16118</v>
      </c>
    </row>
    <row r="3486" spans="1:1" x14ac:dyDescent="0.25">
      <c r="A3486" s="6" t="s">
        <v>16480</v>
      </c>
    </row>
    <row r="3487" spans="1:1" x14ac:dyDescent="0.25">
      <c r="A3487" s="6" t="s">
        <v>17178</v>
      </c>
    </row>
    <row r="3488" spans="1:1" x14ac:dyDescent="0.25">
      <c r="A3488" s="6" t="s">
        <v>17179</v>
      </c>
    </row>
    <row r="3489" spans="1:1" x14ac:dyDescent="0.25">
      <c r="A3489" s="6" t="s">
        <v>17180</v>
      </c>
    </row>
    <row r="3490" spans="1:1" x14ac:dyDescent="0.25">
      <c r="A3490" s="7" t="s">
        <v>17688</v>
      </c>
    </row>
    <row r="3491" spans="1:1" x14ac:dyDescent="0.25">
      <c r="A3491" s="6" t="s">
        <v>16481</v>
      </c>
    </row>
    <row r="3492" spans="1:1" x14ac:dyDescent="0.25">
      <c r="A3492" s="7" t="s">
        <v>18492</v>
      </c>
    </row>
    <row r="3493" spans="1:1" x14ac:dyDescent="0.25">
      <c r="A3493" s="6" t="s">
        <v>15550</v>
      </c>
    </row>
    <row r="3494" spans="1:1" x14ac:dyDescent="0.25">
      <c r="A3494" s="5" t="s">
        <v>3046</v>
      </c>
    </row>
    <row r="3495" spans="1:1" x14ac:dyDescent="0.25">
      <c r="A3495" s="7" t="s">
        <v>18868</v>
      </c>
    </row>
    <row r="3496" spans="1:1" x14ac:dyDescent="0.25">
      <c r="A3496" s="6" t="s">
        <v>16482</v>
      </c>
    </row>
    <row r="3497" spans="1:1" x14ac:dyDescent="0.25">
      <c r="A3497" s="6" t="s">
        <v>17181</v>
      </c>
    </row>
    <row r="3498" spans="1:1" x14ac:dyDescent="0.25">
      <c r="A3498" s="6" t="s">
        <v>17182</v>
      </c>
    </row>
    <row r="3499" spans="1:1" x14ac:dyDescent="0.25">
      <c r="A3499" s="7" t="s">
        <v>17718</v>
      </c>
    </row>
    <row r="3500" spans="1:1" x14ac:dyDescent="0.25">
      <c r="A3500" s="6" t="s">
        <v>16483</v>
      </c>
    </row>
    <row r="3501" spans="1:1" x14ac:dyDescent="0.25">
      <c r="A3501" s="5" t="s">
        <v>4000</v>
      </c>
    </row>
    <row r="3502" spans="1:1" x14ac:dyDescent="0.25">
      <c r="A3502" s="5" t="s">
        <v>3052</v>
      </c>
    </row>
    <row r="3503" spans="1:1" x14ac:dyDescent="0.25">
      <c r="A3503" s="6" t="s">
        <v>17183</v>
      </c>
    </row>
    <row r="3504" spans="1:1" x14ac:dyDescent="0.25">
      <c r="A3504" s="5" t="s">
        <v>3613</v>
      </c>
    </row>
    <row r="3505" spans="1:1" x14ac:dyDescent="0.25">
      <c r="A3505" s="6" t="s">
        <v>16484</v>
      </c>
    </row>
    <row r="3506" spans="1:1" x14ac:dyDescent="0.25">
      <c r="A3506" s="7" t="s">
        <v>18493</v>
      </c>
    </row>
    <row r="3507" spans="1:1" x14ac:dyDescent="0.25">
      <c r="A3507" s="7" t="s">
        <v>18845</v>
      </c>
    </row>
    <row r="3508" spans="1:1" x14ac:dyDescent="0.25">
      <c r="A3508" s="6" t="s">
        <v>15916</v>
      </c>
    </row>
    <row r="3509" spans="1:1" x14ac:dyDescent="0.25">
      <c r="A3509" s="6" t="s">
        <v>16485</v>
      </c>
    </row>
    <row r="3510" spans="1:1" x14ac:dyDescent="0.25">
      <c r="A3510" s="6" t="s">
        <v>16486</v>
      </c>
    </row>
    <row r="3511" spans="1:1" x14ac:dyDescent="0.25">
      <c r="A3511" s="7" t="s">
        <v>17464</v>
      </c>
    </row>
    <row r="3512" spans="1:1" x14ac:dyDescent="0.25">
      <c r="A3512" s="6" t="s">
        <v>17184</v>
      </c>
    </row>
    <row r="3513" spans="1:1" x14ac:dyDescent="0.25">
      <c r="A3513" s="5" t="s">
        <v>3988</v>
      </c>
    </row>
    <row r="3514" spans="1:1" x14ac:dyDescent="0.25">
      <c r="A3514" s="6" t="s">
        <v>15551</v>
      </c>
    </row>
    <row r="3515" spans="1:1" x14ac:dyDescent="0.25">
      <c r="A3515" s="6" t="s">
        <v>15552</v>
      </c>
    </row>
    <row r="3516" spans="1:1" x14ac:dyDescent="0.25">
      <c r="A3516" s="7" t="s">
        <v>17888</v>
      </c>
    </row>
    <row r="3517" spans="1:1" x14ac:dyDescent="0.25">
      <c r="A3517" s="6" t="s">
        <v>16487</v>
      </c>
    </row>
    <row r="3518" spans="1:1" x14ac:dyDescent="0.25">
      <c r="A3518" s="6" t="s">
        <v>17185</v>
      </c>
    </row>
    <row r="3519" spans="1:1" x14ac:dyDescent="0.25">
      <c r="A3519" s="7" t="s">
        <v>18494</v>
      </c>
    </row>
    <row r="3520" spans="1:1" x14ac:dyDescent="0.25">
      <c r="A3520" s="7" t="s">
        <v>18495</v>
      </c>
    </row>
    <row r="3521" spans="1:1" x14ac:dyDescent="0.25">
      <c r="A3521" s="7" t="s">
        <v>17770</v>
      </c>
    </row>
    <row r="3522" spans="1:1" x14ac:dyDescent="0.25">
      <c r="A3522" s="6" t="s">
        <v>16488</v>
      </c>
    </row>
    <row r="3523" spans="1:1" x14ac:dyDescent="0.25">
      <c r="A3523" s="6" t="s">
        <v>17186</v>
      </c>
    </row>
    <row r="3524" spans="1:1" x14ac:dyDescent="0.25">
      <c r="A3524" s="6" t="s">
        <v>16489</v>
      </c>
    </row>
    <row r="3525" spans="1:1" x14ac:dyDescent="0.25">
      <c r="A3525" s="7" t="s">
        <v>18918</v>
      </c>
    </row>
    <row r="3526" spans="1:1" x14ac:dyDescent="0.25">
      <c r="A3526" s="6" t="s">
        <v>15553</v>
      </c>
    </row>
    <row r="3527" spans="1:1" x14ac:dyDescent="0.25">
      <c r="A3527" s="6" t="s">
        <v>15554</v>
      </c>
    </row>
    <row r="3528" spans="1:1" x14ac:dyDescent="0.25">
      <c r="A3528" s="6" t="s">
        <v>15555</v>
      </c>
    </row>
    <row r="3529" spans="1:1" x14ac:dyDescent="0.25">
      <c r="A3529" s="6" t="s">
        <v>17187</v>
      </c>
    </row>
    <row r="3530" spans="1:1" x14ac:dyDescent="0.25">
      <c r="A3530" s="7" t="s">
        <v>18792</v>
      </c>
    </row>
    <row r="3531" spans="1:1" x14ac:dyDescent="0.25">
      <c r="A3531" s="7" t="s">
        <v>18496</v>
      </c>
    </row>
    <row r="3532" spans="1:1" x14ac:dyDescent="0.25">
      <c r="A3532" s="6" t="s">
        <v>17188</v>
      </c>
    </row>
    <row r="3533" spans="1:1" x14ac:dyDescent="0.25">
      <c r="A3533" s="7" t="s">
        <v>19109</v>
      </c>
    </row>
    <row r="3534" spans="1:1" x14ac:dyDescent="0.25">
      <c r="A3534" s="6" t="s">
        <v>17189</v>
      </c>
    </row>
    <row r="3535" spans="1:1" x14ac:dyDescent="0.25">
      <c r="A3535" s="5" t="s">
        <v>32</v>
      </c>
    </row>
    <row r="3536" spans="1:1" x14ac:dyDescent="0.25">
      <c r="A3536" s="5" t="s">
        <v>462</v>
      </c>
    </row>
    <row r="3537" spans="1:1" x14ac:dyDescent="0.25">
      <c r="A3537" s="7" t="s">
        <v>18497</v>
      </c>
    </row>
    <row r="3538" spans="1:1" x14ac:dyDescent="0.25">
      <c r="A3538" s="6" t="s">
        <v>17190</v>
      </c>
    </row>
    <row r="3539" spans="1:1" x14ac:dyDescent="0.25">
      <c r="A3539" s="7" t="s">
        <v>17735</v>
      </c>
    </row>
    <row r="3540" spans="1:1" x14ac:dyDescent="0.25">
      <c r="A3540" s="6" t="s">
        <v>15917</v>
      </c>
    </row>
    <row r="3541" spans="1:1" x14ac:dyDescent="0.25">
      <c r="A3541" s="7" t="s">
        <v>18664</v>
      </c>
    </row>
    <row r="3542" spans="1:1" x14ac:dyDescent="0.25">
      <c r="A3542" s="6" t="s">
        <v>15556</v>
      </c>
    </row>
    <row r="3543" spans="1:1" x14ac:dyDescent="0.25">
      <c r="A3543" s="7" t="s">
        <v>18498</v>
      </c>
    </row>
    <row r="3544" spans="1:1" x14ac:dyDescent="0.25">
      <c r="A3544" s="7" t="s">
        <v>17480</v>
      </c>
    </row>
    <row r="3545" spans="1:1" x14ac:dyDescent="0.25">
      <c r="A3545" s="7" t="s">
        <v>18652</v>
      </c>
    </row>
    <row r="3546" spans="1:1" x14ac:dyDescent="0.25">
      <c r="A3546" s="6" t="s">
        <v>16490</v>
      </c>
    </row>
    <row r="3547" spans="1:1" x14ac:dyDescent="0.25">
      <c r="A3547" s="7" t="s">
        <v>17545</v>
      </c>
    </row>
    <row r="3548" spans="1:1" x14ac:dyDescent="0.25">
      <c r="A3548" s="6" t="s">
        <v>17191</v>
      </c>
    </row>
    <row r="3549" spans="1:1" x14ac:dyDescent="0.25">
      <c r="A3549" s="6" t="s">
        <v>15918</v>
      </c>
    </row>
    <row r="3550" spans="1:1" x14ac:dyDescent="0.25">
      <c r="A3550" s="6" t="s">
        <v>15557</v>
      </c>
    </row>
    <row r="3551" spans="1:1" x14ac:dyDescent="0.25">
      <c r="A3551" s="7" t="s">
        <v>17743</v>
      </c>
    </row>
    <row r="3552" spans="1:1" x14ac:dyDescent="0.25">
      <c r="A3552" s="7" t="s">
        <v>18499</v>
      </c>
    </row>
    <row r="3553" spans="1:1" x14ac:dyDescent="0.25">
      <c r="A3553" s="6" t="s">
        <v>17192</v>
      </c>
    </row>
    <row r="3554" spans="1:1" x14ac:dyDescent="0.25">
      <c r="A3554" s="5" t="s">
        <v>76</v>
      </c>
    </row>
    <row r="3555" spans="1:1" x14ac:dyDescent="0.25">
      <c r="A3555" s="5" t="s">
        <v>2975</v>
      </c>
    </row>
    <row r="3556" spans="1:1" x14ac:dyDescent="0.25">
      <c r="A3556" s="5" t="s">
        <v>982</v>
      </c>
    </row>
    <row r="3557" spans="1:1" x14ac:dyDescent="0.25">
      <c r="A3557" s="7" t="s">
        <v>18500</v>
      </c>
    </row>
    <row r="3558" spans="1:1" x14ac:dyDescent="0.25">
      <c r="A3558" s="6" t="s">
        <v>17193</v>
      </c>
    </row>
    <row r="3559" spans="1:1" x14ac:dyDescent="0.25">
      <c r="A3559" s="7" t="s">
        <v>17601</v>
      </c>
    </row>
    <row r="3560" spans="1:1" x14ac:dyDescent="0.25">
      <c r="A3560" s="6" t="s">
        <v>17194</v>
      </c>
    </row>
    <row r="3561" spans="1:1" x14ac:dyDescent="0.25">
      <c r="A3561" s="6" t="s">
        <v>15919</v>
      </c>
    </row>
    <row r="3562" spans="1:1" x14ac:dyDescent="0.25">
      <c r="A3562" s="6" t="s">
        <v>15558</v>
      </c>
    </row>
    <row r="3563" spans="1:1" x14ac:dyDescent="0.25">
      <c r="A3563" s="6" t="s">
        <v>16491</v>
      </c>
    </row>
    <row r="3564" spans="1:1" x14ac:dyDescent="0.25">
      <c r="A3564" s="5" t="s">
        <v>3741</v>
      </c>
    </row>
    <row r="3565" spans="1:1" x14ac:dyDescent="0.25">
      <c r="A3565" s="6" t="s">
        <v>15559</v>
      </c>
    </row>
    <row r="3566" spans="1:1" x14ac:dyDescent="0.25">
      <c r="A3566" s="6" t="s">
        <v>15560</v>
      </c>
    </row>
    <row r="3567" spans="1:1" x14ac:dyDescent="0.25">
      <c r="A3567" s="7" t="s">
        <v>18852</v>
      </c>
    </row>
    <row r="3568" spans="1:1" x14ac:dyDescent="0.25">
      <c r="A3568" s="6" t="s">
        <v>15561</v>
      </c>
    </row>
    <row r="3569" spans="1:1" x14ac:dyDescent="0.25">
      <c r="A3569" s="6" t="s">
        <v>17195</v>
      </c>
    </row>
    <row r="3570" spans="1:1" x14ac:dyDescent="0.25">
      <c r="A3570" s="6" t="s">
        <v>17196</v>
      </c>
    </row>
    <row r="3571" spans="1:1" x14ac:dyDescent="0.25">
      <c r="A3571" s="6" t="s">
        <v>15920</v>
      </c>
    </row>
    <row r="3572" spans="1:1" x14ac:dyDescent="0.25">
      <c r="A3572" s="6" t="s">
        <v>16119</v>
      </c>
    </row>
    <row r="3573" spans="1:1" x14ac:dyDescent="0.25">
      <c r="A3573" s="6" t="s">
        <v>17393</v>
      </c>
    </row>
    <row r="3574" spans="1:1" x14ac:dyDescent="0.25">
      <c r="A3574" s="6" t="s">
        <v>15562</v>
      </c>
    </row>
    <row r="3575" spans="1:1" x14ac:dyDescent="0.25">
      <c r="A3575" s="6" t="s">
        <v>15563</v>
      </c>
    </row>
    <row r="3576" spans="1:1" x14ac:dyDescent="0.25">
      <c r="A3576" s="6" t="s">
        <v>15564</v>
      </c>
    </row>
    <row r="3577" spans="1:1" x14ac:dyDescent="0.25">
      <c r="A3577" s="6" t="s">
        <v>15565</v>
      </c>
    </row>
    <row r="3578" spans="1:1" x14ac:dyDescent="0.25">
      <c r="A3578" s="6" t="s">
        <v>17197</v>
      </c>
    </row>
    <row r="3579" spans="1:1" x14ac:dyDescent="0.25">
      <c r="A3579" s="6" t="s">
        <v>16492</v>
      </c>
    </row>
    <row r="3580" spans="1:1" x14ac:dyDescent="0.25">
      <c r="A3580" s="6" t="s">
        <v>17198</v>
      </c>
    </row>
    <row r="3581" spans="1:1" x14ac:dyDescent="0.25">
      <c r="A3581" s="6" t="s">
        <v>17199</v>
      </c>
    </row>
    <row r="3582" spans="1:1" x14ac:dyDescent="0.25">
      <c r="A3582" s="7" t="s">
        <v>18501</v>
      </c>
    </row>
    <row r="3583" spans="1:1" x14ac:dyDescent="0.25">
      <c r="A3583" s="7" t="s">
        <v>17827</v>
      </c>
    </row>
    <row r="3584" spans="1:1" x14ac:dyDescent="0.25">
      <c r="A3584" s="7" t="s">
        <v>17553</v>
      </c>
    </row>
    <row r="3585" spans="1:1" x14ac:dyDescent="0.25">
      <c r="A3585" s="7" t="s">
        <v>17928</v>
      </c>
    </row>
    <row r="3586" spans="1:1" x14ac:dyDescent="0.25">
      <c r="A3586" s="7" t="s">
        <v>17893</v>
      </c>
    </row>
    <row r="3587" spans="1:1" x14ac:dyDescent="0.25">
      <c r="A3587" s="7" t="s">
        <v>18682</v>
      </c>
    </row>
    <row r="3588" spans="1:1" x14ac:dyDescent="0.25">
      <c r="A3588" s="7" t="s">
        <v>18642</v>
      </c>
    </row>
    <row r="3589" spans="1:1" x14ac:dyDescent="0.25">
      <c r="A3589" s="6" t="s">
        <v>16493</v>
      </c>
    </row>
    <row r="3590" spans="1:1" x14ac:dyDescent="0.25">
      <c r="A3590" s="7" t="s">
        <v>17897</v>
      </c>
    </row>
    <row r="3591" spans="1:1" x14ac:dyDescent="0.25">
      <c r="A3591" s="6" t="s">
        <v>15921</v>
      </c>
    </row>
    <row r="3592" spans="1:1" x14ac:dyDescent="0.25">
      <c r="A3592" s="5" t="s">
        <v>1652</v>
      </c>
    </row>
    <row r="3593" spans="1:1" x14ac:dyDescent="0.25">
      <c r="A3593" s="6" t="s">
        <v>16494</v>
      </c>
    </row>
    <row r="3594" spans="1:1" x14ac:dyDescent="0.25">
      <c r="A3594" s="7" t="s">
        <v>18502</v>
      </c>
    </row>
    <row r="3595" spans="1:1" x14ac:dyDescent="0.25">
      <c r="A3595" s="6" t="s">
        <v>17200</v>
      </c>
    </row>
    <row r="3596" spans="1:1" x14ac:dyDescent="0.25">
      <c r="A3596" s="7" t="s">
        <v>18503</v>
      </c>
    </row>
    <row r="3597" spans="1:1" x14ac:dyDescent="0.25">
      <c r="A3597" s="7" t="s">
        <v>18800</v>
      </c>
    </row>
    <row r="3598" spans="1:1" x14ac:dyDescent="0.25">
      <c r="A3598" s="6" t="s">
        <v>16495</v>
      </c>
    </row>
    <row r="3599" spans="1:1" x14ac:dyDescent="0.25">
      <c r="A3599" s="5" t="s">
        <v>1100</v>
      </c>
    </row>
    <row r="3600" spans="1:1" x14ac:dyDescent="0.25">
      <c r="A3600" s="5" t="s">
        <v>1120</v>
      </c>
    </row>
    <row r="3601" spans="1:1" x14ac:dyDescent="0.25">
      <c r="A3601" s="6" t="s">
        <v>15922</v>
      </c>
    </row>
    <row r="3602" spans="1:1" x14ac:dyDescent="0.25">
      <c r="A3602" s="6" t="s">
        <v>15923</v>
      </c>
    </row>
    <row r="3603" spans="1:1" x14ac:dyDescent="0.25">
      <c r="A3603" s="6" t="s">
        <v>17201</v>
      </c>
    </row>
    <row r="3604" spans="1:1" x14ac:dyDescent="0.25">
      <c r="A3604" s="6" t="s">
        <v>17202</v>
      </c>
    </row>
    <row r="3605" spans="1:1" x14ac:dyDescent="0.25">
      <c r="A3605" s="6" t="s">
        <v>15924</v>
      </c>
    </row>
    <row r="3606" spans="1:1" x14ac:dyDescent="0.25">
      <c r="A3606" s="6" t="s">
        <v>17203</v>
      </c>
    </row>
    <row r="3607" spans="1:1" x14ac:dyDescent="0.25">
      <c r="A3607" s="7" t="s">
        <v>17879</v>
      </c>
    </row>
    <row r="3608" spans="1:1" x14ac:dyDescent="0.25">
      <c r="A3608" s="7" t="s">
        <v>18504</v>
      </c>
    </row>
    <row r="3609" spans="1:1" x14ac:dyDescent="0.25">
      <c r="A3609" s="7" t="s">
        <v>18061</v>
      </c>
    </row>
    <row r="3610" spans="1:1" x14ac:dyDescent="0.25">
      <c r="A3610" s="6" t="s">
        <v>15925</v>
      </c>
    </row>
    <row r="3611" spans="1:1" x14ac:dyDescent="0.25">
      <c r="A3611" s="6" t="s">
        <v>17204</v>
      </c>
    </row>
    <row r="3612" spans="1:1" x14ac:dyDescent="0.25">
      <c r="A3612" s="6" t="s">
        <v>15566</v>
      </c>
    </row>
    <row r="3613" spans="1:1" x14ac:dyDescent="0.25">
      <c r="A3613" s="7" t="s">
        <v>3418</v>
      </c>
    </row>
    <row r="3614" spans="1:1" x14ac:dyDescent="0.25">
      <c r="A3614" s="7" t="s">
        <v>17834</v>
      </c>
    </row>
    <row r="3615" spans="1:1" x14ac:dyDescent="0.25">
      <c r="A3615" s="7" t="s">
        <v>18936</v>
      </c>
    </row>
    <row r="3616" spans="1:1" x14ac:dyDescent="0.25">
      <c r="A3616" s="6" t="s">
        <v>16496</v>
      </c>
    </row>
    <row r="3617" spans="1:1" x14ac:dyDescent="0.25">
      <c r="A3617" s="6" t="s">
        <v>17205</v>
      </c>
    </row>
    <row r="3618" spans="1:1" x14ac:dyDescent="0.25">
      <c r="A3618" s="6" t="s">
        <v>16497</v>
      </c>
    </row>
    <row r="3619" spans="1:1" x14ac:dyDescent="0.25">
      <c r="A3619" s="6" t="s">
        <v>16498</v>
      </c>
    </row>
    <row r="3620" spans="1:1" x14ac:dyDescent="0.25">
      <c r="A3620" s="6" t="s">
        <v>17206</v>
      </c>
    </row>
    <row r="3621" spans="1:1" x14ac:dyDescent="0.25">
      <c r="A3621" s="5" t="s">
        <v>662</v>
      </c>
    </row>
    <row r="3622" spans="1:1" x14ac:dyDescent="0.25">
      <c r="A3622" s="5" t="s">
        <v>3595</v>
      </c>
    </row>
    <row r="3623" spans="1:1" x14ac:dyDescent="0.25">
      <c r="A3623" s="6" t="s">
        <v>16120</v>
      </c>
    </row>
    <row r="3624" spans="1:1" x14ac:dyDescent="0.25">
      <c r="A3624" s="6" t="s">
        <v>17207</v>
      </c>
    </row>
    <row r="3625" spans="1:1" x14ac:dyDescent="0.25">
      <c r="A3625" s="7" t="s">
        <v>17845</v>
      </c>
    </row>
    <row r="3626" spans="1:1" x14ac:dyDescent="0.25">
      <c r="A3626" s="7" t="s">
        <v>17581</v>
      </c>
    </row>
    <row r="3627" spans="1:1" x14ac:dyDescent="0.25">
      <c r="A3627" s="5" t="s">
        <v>2334</v>
      </c>
    </row>
    <row r="3628" spans="1:1" x14ac:dyDescent="0.25">
      <c r="A3628" s="6" t="s">
        <v>16121</v>
      </c>
    </row>
    <row r="3629" spans="1:1" x14ac:dyDescent="0.25">
      <c r="A3629" s="7" t="s">
        <v>19167</v>
      </c>
    </row>
    <row r="3630" spans="1:1" x14ac:dyDescent="0.25">
      <c r="A3630" s="7" t="s">
        <v>18006</v>
      </c>
    </row>
    <row r="3631" spans="1:1" x14ac:dyDescent="0.25">
      <c r="A3631" s="7" t="s">
        <v>18505</v>
      </c>
    </row>
    <row r="3632" spans="1:1" x14ac:dyDescent="0.25">
      <c r="A3632" s="6" t="s">
        <v>17208</v>
      </c>
    </row>
    <row r="3633" spans="1:1" x14ac:dyDescent="0.25">
      <c r="A3633" s="6" t="s">
        <v>17209</v>
      </c>
    </row>
    <row r="3634" spans="1:1" x14ac:dyDescent="0.25">
      <c r="A3634" s="6" t="s">
        <v>17210</v>
      </c>
    </row>
    <row r="3635" spans="1:1" x14ac:dyDescent="0.25">
      <c r="A3635" s="7" t="s">
        <v>17726</v>
      </c>
    </row>
    <row r="3636" spans="1:1" x14ac:dyDescent="0.25">
      <c r="A3636" s="6" t="s">
        <v>17211</v>
      </c>
    </row>
    <row r="3637" spans="1:1" x14ac:dyDescent="0.25">
      <c r="A3637" s="6" t="s">
        <v>15567</v>
      </c>
    </row>
    <row r="3638" spans="1:1" x14ac:dyDescent="0.25">
      <c r="A3638" s="7" t="s">
        <v>17612</v>
      </c>
    </row>
    <row r="3639" spans="1:1" x14ac:dyDescent="0.25">
      <c r="A3639" s="6" t="s">
        <v>15926</v>
      </c>
    </row>
    <row r="3640" spans="1:1" x14ac:dyDescent="0.25">
      <c r="A3640" s="6" t="s">
        <v>17212</v>
      </c>
    </row>
    <row r="3641" spans="1:1" x14ac:dyDescent="0.25">
      <c r="A3641" s="7" t="s">
        <v>18768</v>
      </c>
    </row>
    <row r="3642" spans="1:1" x14ac:dyDescent="0.25">
      <c r="A3642" s="5" t="s">
        <v>4002</v>
      </c>
    </row>
    <row r="3643" spans="1:1" x14ac:dyDescent="0.25">
      <c r="A3643" s="7" t="s">
        <v>18506</v>
      </c>
    </row>
    <row r="3644" spans="1:1" x14ac:dyDescent="0.25">
      <c r="A3644" s="6" t="s">
        <v>17213</v>
      </c>
    </row>
    <row r="3645" spans="1:1" x14ac:dyDescent="0.25">
      <c r="A3645" s="7" t="s">
        <v>18641</v>
      </c>
    </row>
    <row r="3646" spans="1:1" x14ac:dyDescent="0.25">
      <c r="A3646" s="5" t="s">
        <v>376</v>
      </c>
    </row>
    <row r="3647" spans="1:1" x14ac:dyDescent="0.25">
      <c r="A3647" s="6" t="s">
        <v>16499</v>
      </c>
    </row>
    <row r="3648" spans="1:1" x14ac:dyDescent="0.25">
      <c r="A3648" s="6" t="s">
        <v>17214</v>
      </c>
    </row>
    <row r="3649" spans="1:1" x14ac:dyDescent="0.25">
      <c r="A3649" s="6" t="s">
        <v>16500</v>
      </c>
    </row>
    <row r="3650" spans="1:1" x14ac:dyDescent="0.25">
      <c r="A3650" s="5" t="s">
        <v>2949</v>
      </c>
    </row>
    <row r="3651" spans="1:1" x14ac:dyDescent="0.25">
      <c r="A3651" s="6" t="s">
        <v>17215</v>
      </c>
    </row>
    <row r="3652" spans="1:1" x14ac:dyDescent="0.25">
      <c r="A3652" s="7" t="s">
        <v>17641</v>
      </c>
    </row>
    <row r="3653" spans="1:1" x14ac:dyDescent="0.25">
      <c r="A3653" s="5" t="s">
        <v>382</v>
      </c>
    </row>
    <row r="3654" spans="1:1" x14ac:dyDescent="0.25">
      <c r="A3654" s="5" t="s">
        <v>3156</v>
      </c>
    </row>
    <row r="3655" spans="1:1" x14ac:dyDescent="0.25">
      <c r="A3655" s="6" t="s">
        <v>16501</v>
      </c>
    </row>
    <row r="3656" spans="1:1" x14ac:dyDescent="0.25">
      <c r="A3656" s="6" t="s">
        <v>15927</v>
      </c>
    </row>
    <row r="3657" spans="1:1" x14ac:dyDescent="0.25">
      <c r="A3657" s="6" t="s">
        <v>17216</v>
      </c>
    </row>
    <row r="3658" spans="1:1" x14ac:dyDescent="0.25">
      <c r="A3658" s="6" t="s">
        <v>16502</v>
      </c>
    </row>
    <row r="3659" spans="1:1" x14ac:dyDescent="0.25">
      <c r="A3659" s="6" t="s">
        <v>15568</v>
      </c>
    </row>
    <row r="3660" spans="1:1" x14ac:dyDescent="0.25">
      <c r="A3660" s="5" t="s">
        <v>1285</v>
      </c>
    </row>
    <row r="3661" spans="1:1" x14ac:dyDescent="0.25">
      <c r="A3661" s="6" t="s">
        <v>17217</v>
      </c>
    </row>
    <row r="3662" spans="1:1" x14ac:dyDescent="0.25">
      <c r="A3662" s="6" t="s">
        <v>17218</v>
      </c>
    </row>
    <row r="3663" spans="1:1" x14ac:dyDescent="0.25">
      <c r="A3663" s="7" t="s">
        <v>19113</v>
      </c>
    </row>
    <row r="3664" spans="1:1" x14ac:dyDescent="0.25">
      <c r="A3664" s="7" t="s">
        <v>17700</v>
      </c>
    </row>
    <row r="3665" spans="1:1" x14ac:dyDescent="0.25">
      <c r="A3665" s="7" t="s">
        <v>19006</v>
      </c>
    </row>
    <row r="3666" spans="1:1" x14ac:dyDescent="0.25">
      <c r="A3666" s="7" t="s">
        <v>18507</v>
      </c>
    </row>
    <row r="3667" spans="1:1" x14ac:dyDescent="0.25">
      <c r="A3667" s="7" t="s">
        <v>19051</v>
      </c>
    </row>
    <row r="3668" spans="1:1" x14ac:dyDescent="0.25">
      <c r="A3668" s="6" t="s">
        <v>17219</v>
      </c>
    </row>
    <row r="3669" spans="1:1" x14ac:dyDescent="0.25">
      <c r="A3669" s="7" t="s">
        <v>18012</v>
      </c>
    </row>
    <row r="3670" spans="1:1" x14ac:dyDescent="0.25">
      <c r="A3670" s="6" t="s">
        <v>15569</v>
      </c>
    </row>
    <row r="3671" spans="1:1" x14ac:dyDescent="0.25">
      <c r="A3671" s="6" t="s">
        <v>17220</v>
      </c>
    </row>
    <row r="3672" spans="1:1" x14ac:dyDescent="0.25">
      <c r="A3672" s="6" t="s">
        <v>15570</v>
      </c>
    </row>
    <row r="3673" spans="1:1" x14ac:dyDescent="0.25">
      <c r="A3673" s="6" t="s">
        <v>17221</v>
      </c>
    </row>
    <row r="3674" spans="1:1" x14ac:dyDescent="0.25">
      <c r="A3674" s="6" t="s">
        <v>17222</v>
      </c>
    </row>
    <row r="3675" spans="1:1" x14ac:dyDescent="0.25">
      <c r="A3675" s="7" t="s">
        <v>17791</v>
      </c>
    </row>
    <row r="3676" spans="1:1" x14ac:dyDescent="0.25">
      <c r="A3676" s="6" t="s">
        <v>16122</v>
      </c>
    </row>
    <row r="3677" spans="1:1" x14ac:dyDescent="0.25">
      <c r="A3677" s="7" t="s">
        <v>18856</v>
      </c>
    </row>
    <row r="3678" spans="1:1" x14ac:dyDescent="0.25">
      <c r="A3678" s="7" t="s">
        <v>19062</v>
      </c>
    </row>
    <row r="3679" spans="1:1" x14ac:dyDescent="0.25">
      <c r="A3679" s="7" t="s">
        <v>17497</v>
      </c>
    </row>
    <row r="3680" spans="1:1" x14ac:dyDescent="0.25">
      <c r="A3680" s="5" t="s">
        <v>566</v>
      </c>
    </row>
    <row r="3681" spans="1:1" x14ac:dyDescent="0.25">
      <c r="A3681" s="5" t="s">
        <v>1849</v>
      </c>
    </row>
    <row r="3682" spans="1:1" x14ac:dyDescent="0.25">
      <c r="A3682" s="7" t="s">
        <v>19161</v>
      </c>
    </row>
    <row r="3683" spans="1:1" x14ac:dyDescent="0.25">
      <c r="A3683" s="7" t="s">
        <v>17607</v>
      </c>
    </row>
    <row r="3684" spans="1:1" x14ac:dyDescent="0.25">
      <c r="A3684" s="7" t="s">
        <v>18508</v>
      </c>
    </row>
    <row r="3685" spans="1:1" x14ac:dyDescent="0.25">
      <c r="A3685" s="7" t="s">
        <v>17880</v>
      </c>
    </row>
    <row r="3686" spans="1:1" x14ac:dyDescent="0.25">
      <c r="A3686" s="6" t="s">
        <v>17223</v>
      </c>
    </row>
    <row r="3687" spans="1:1" x14ac:dyDescent="0.25">
      <c r="A3687" s="7" t="s">
        <v>18509</v>
      </c>
    </row>
    <row r="3688" spans="1:1" x14ac:dyDescent="0.25">
      <c r="A3688" s="6" t="s">
        <v>17224</v>
      </c>
    </row>
    <row r="3689" spans="1:1" x14ac:dyDescent="0.25">
      <c r="A3689" s="6" t="s">
        <v>17225</v>
      </c>
    </row>
    <row r="3690" spans="1:1" x14ac:dyDescent="0.25">
      <c r="A3690" s="6" t="s">
        <v>16503</v>
      </c>
    </row>
    <row r="3691" spans="1:1" x14ac:dyDescent="0.25">
      <c r="A3691" s="7" t="s">
        <v>18510</v>
      </c>
    </row>
    <row r="3692" spans="1:1" x14ac:dyDescent="0.25">
      <c r="A3692" s="6" t="s">
        <v>16123</v>
      </c>
    </row>
    <row r="3693" spans="1:1" x14ac:dyDescent="0.25">
      <c r="A3693" s="6" t="s">
        <v>17226</v>
      </c>
    </row>
    <row r="3694" spans="1:1" x14ac:dyDescent="0.25">
      <c r="A3694" s="6" t="s">
        <v>17227</v>
      </c>
    </row>
    <row r="3695" spans="1:1" x14ac:dyDescent="0.25">
      <c r="A3695" s="7" t="s">
        <v>17653</v>
      </c>
    </row>
    <row r="3696" spans="1:1" x14ac:dyDescent="0.25">
      <c r="A3696" s="6" t="s">
        <v>17228</v>
      </c>
    </row>
    <row r="3697" spans="1:1" x14ac:dyDescent="0.25">
      <c r="A3697" s="6" t="s">
        <v>15571</v>
      </c>
    </row>
    <row r="3698" spans="1:1" x14ac:dyDescent="0.25">
      <c r="A3698" s="7" t="s">
        <v>18511</v>
      </c>
    </row>
    <row r="3699" spans="1:1" x14ac:dyDescent="0.25">
      <c r="A3699" s="7" t="s">
        <v>18512</v>
      </c>
    </row>
    <row r="3700" spans="1:1" x14ac:dyDescent="0.25">
      <c r="A3700" s="6" t="s">
        <v>17229</v>
      </c>
    </row>
    <row r="3701" spans="1:1" x14ac:dyDescent="0.25">
      <c r="A3701" s="6" t="s">
        <v>15572</v>
      </c>
    </row>
    <row r="3702" spans="1:1" x14ac:dyDescent="0.25">
      <c r="A3702" s="6" t="s">
        <v>15573</v>
      </c>
    </row>
    <row r="3703" spans="1:1" x14ac:dyDescent="0.25">
      <c r="A3703" s="6" t="s">
        <v>15574</v>
      </c>
    </row>
    <row r="3704" spans="1:1" x14ac:dyDescent="0.25">
      <c r="A3704" s="5" t="s">
        <v>2044</v>
      </c>
    </row>
    <row r="3705" spans="1:1" x14ac:dyDescent="0.25">
      <c r="A3705" s="6" t="s">
        <v>16504</v>
      </c>
    </row>
    <row r="3706" spans="1:1" x14ac:dyDescent="0.25">
      <c r="A3706" s="5" t="s">
        <v>2038</v>
      </c>
    </row>
    <row r="3707" spans="1:1" x14ac:dyDescent="0.25">
      <c r="A3707" s="6" t="s">
        <v>15575</v>
      </c>
    </row>
    <row r="3708" spans="1:1" x14ac:dyDescent="0.25">
      <c r="A3708" s="5" t="s">
        <v>3009</v>
      </c>
    </row>
    <row r="3709" spans="1:1" x14ac:dyDescent="0.25">
      <c r="A3709" s="7" t="s">
        <v>18690</v>
      </c>
    </row>
    <row r="3710" spans="1:1" x14ac:dyDescent="0.25">
      <c r="A3710" s="7" t="s">
        <v>18764</v>
      </c>
    </row>
    <row r="3711" spans="1:1" x14ac:dyDescent="0.25">
      <c r="A3711" s="6" t="s">
        <v>16505</v>
      </c>
    </row>
    <row r="3712" spans="1:1" x14ac:dyDescent="0.25">
      <c r="A3712" s="6" t="s">
        <v>15576</v>
      </c>
    </row>
    <row r="3713" spans="1:1" x14ac:dyDescent="0.25">
      <c r="A3713" s="6" t="s">
        <v>16124</v>
      </c>
    </row>
    <row r="3714" spans="1:1" x14ac:dyDescent="0.25">
      <c r="A3714" s="7" t="s">
        <v>18016</v>
      </c>
    </row>
    <row r="3715" spans="1:1" x14ac:dyDescent="0.25">
      <c r="A3715" s="6" t="s">
        <v>15577</v>
      </c>
    </row>
    <row r="3716" spans="1:1" x14ac:dyDescent="0.25">
      <c r="A3716" s="6" t="s">
        <v>15578</v>
      </c>
    </row>
    <row r="3717" spans="1:1" x14ac:dyDescent="0.25">
      <c r="A3717" s="7" t="s">
        <v>17513</v>
      </c>
    </row>
    <row r="3718" spans="1:1" x14ac:dyDescent="0.25">
      <c r="A3718" s="7" t="s">
        <v>18997</v>
      </c>
    </row>
    <row r="3719" spans="1:1" x14ac:dyDescent="0.25">
      <c r="A3719" s="6" t="s">
        <v>15579</v>
      </c>
    </row>
    <row r="3720" spans="1:1" x14ac:dyDescent="0.25">
      <c r="A3720" s="6" t="s">
        <v>17230</v>
      </c>
    </row>
    <row r="3721" spans="1:1" x14ac:dyDescent="0.25">
      <c r="A3721" s="6" t="s">
        <v>17231</v>
      </c>
    </row>
    <row r="3722" spans="1:1" x14ac:dyDescent="0.25">
      <c r="A3722" s="7" t="s">
        <v>18795</v>
      </c>
    </row>
    <row r="3723" spans="1:1" x14ac:dyDescent="0.25">
      <c r="A3723" s="6" t="s">
        <v>17232</v>
      </c>
    </row>
    <row r="3724" spans="1:1" x14ac:dyDescent="0.25">
      <c r="A3724" s="7" t="s">
        <v>18629</v>
      </c>
    </row>
    <row r="3725" spans="1:1" x14ac:dyDescent="0.25">
      <c r="A3725" s="6" t="s">
        <v>15928</v>
      </c>
    </row>
    <row r="3726" spans="1:1" x14ac:dyDescent="0.25">
      <c r="A3726" s="7" t="s">
        <v>18513</v>
      </c>
    </row>
    <row r="3727" spans="1:1" x14ac:dyDescent="0.25">
      <c r="A3727" s="7" t="s">
        <v>18677</v>
      </c>
    </row>
    <row r="3728" spans="1:1" x14ac:dyDescent="0.25">
      <c r="A3728" s="6" t="s">
        <v>16506</v>
      </c>
    </row>
    <row r="3729" spans="1:1" x14ac:dyDescent="0.25">
      <c r="A3729" s="7" t="s">
        <v>18514</v>
      </c>
    </row>
    <row r="3730" spans="1:1" x14ac:dyDescent="0.25">
      <c r="A3730" s="7" t="s">
        <v>19086</v>
      </c>
    </row>
    <row r="3731" spans="1:1" x14ac:dyDescent="0.25">
      <c r="A3731" s="6" t="s">
        <v>17233</v>
      </c>
    </row>
    <row r="3732" spans="1:1" x14ac:dyDescent="0.25">
      <c r="A3732" s="7" t="s">
        <v>18515</v>
      </c>
    </row>
    <row r="3733" spans="1:1" x14ac:dyDescent="0.25">
      <c r="A3733" s="7" t="s">
        <v>18516</v>
      </c>
    </row>
    <row r="3734" spans="1:1" x14ac:dyDescent="0.25">
      <c r="A3734" s="5" t="s">
        <v>3739</v>
      </c>
    </row>
    <row r="3735" spans="1:1" x14ac:dyDescent="0.25">
      <c r="A3735" s="6" t="s">
        <v>15580</v>
      </c>
    </row>
    <row r="3736" spans="1:1" x14ac:dyDescent="0.25">
      <c r="A3736" s="6" t="s">
        <v>17234</v>
      </c>
    </row>
    <row r="3737" spans="1:1" x14ac:dyDescent="0.25">
      <c r="A3737" s="6" t="s">
        <v>17235</v>
      </c>
    </row>
    <row r="3738" spans="1:1" x14ac:dyDescent="0.25">
      <c r="A3738" s="6" t="s">
        <v>15581</v>
      </c>
    </row>
    <row r="3739" spans="1:1" x14ac:dyDescent="0.25">
      <c r="A3739" s="6" t="s">
        <v>15582</v>
      </c>
    </row>
    <row r="3740" spans="1:1" x14ac:dyDescent="0.25">
      <c r="A3740" s="7" t="s">
        <v>17759</v>
      </c>
    </row>
    <row r="3741" spans="1:1" x14ac:dyDescent="0.25">
      <c r="A3741" s="7" t="s">
        <v>17619</v>
      </c>
    </row>
    <row r="3742" spans="1:1" x14ac:dyDescent="0.25">
      <c r="A3742" s="5" t="s">
        <v>2536</v>
      </c>
    </row>
    <row r="3743" spans="1:1" x14ac:dyDescent="0.25">
      <c r="A3743" s="7" t="s">
        <v>18992</v>
      </c>
    </row>
    <row r="3744" spans="1:1" x14ac:dyDescent="0.25">
      <c r="A3744" s="7" t="s">
        <v>19076</v>
      </c>
    </row>
    <row r="3745" spans="1:1" x14ac:dyDescent="0.25">
      <c r="A3745" s="5" t="s">
        <v>3498</v>
      </c>
    </row>
    <row r="3746" spans="1:1" x14ac:dyDescent="0.25">
      <c r="A3746" s="6" t="s">
        <v>15583</v>
      </c>
    </row>
    <row r="3747" spans="1:1" x14ac:dyDescent="0.25">
      <c r="A3747" s="6" t="s">
        <v>16507</v>
      </c>
    </row>
    <row r="3748" spans="1:1" x14ac:dyDescent="0.25">
      <c r="A3748" s="6" t="s">
        <v>15929</v>
      </c>
    </row>
    <row r="3749" spans="1:1" x14ac:dyDescent="0.25">
      <c r="A3749" s="6" t="s">
        <v>15584</v>
      </c>
    </row>
    <row r="3750" spans="1:1" x14ac:dyDescent="0.25">
      <c r="A3750" s="7" t="s">
        <v>18022</v>
      </c>
    </row>
    <row r="3751" spans="1:1" x14ac:dyDescent="0.25">
      <c r="A3751" s="7" t="s">
        <v>18823</v>
      </c>
    </row>
    <row r="3752" spans="1:1" x14ac:dyDescent="0.25">
      <c r="A3752" s="7" t="s">
        <v>17540</v>
      </c>
    </row>
    <row r="3753" spans="1:1" x14ac:dyDescent="0.25">
      <c r="A3753" s="7" t="s">
        <v>18517</v>
      </c>
    </row>
    <row r="3754" spans="1:1" x14ac:dyDescent="0.25">
      <c r="A3754" s="6" t="s">
        <v>17236</v>
      </c>
    </row>
    <row r="3755" spans="1:1" x14ac:dyDescent="0.25">
      <c r="A3755" s="6" t="s">
        <v>17237</v>
      </c>
    </row>
    <row r="3756" spans="1:1" x14ac:dyDescent="0.25">
      <c r="A3756" s="6" t="s">
        <v>17238</v>
      </c>
    </row>
    <row r="3757" spans="1:1" x14ac:dyDescent="0.25">
      <c r="A3757" s="5" t="s">
        <v>3085</v>
      </c>
    </row>
    <row r="3758" spans="1:1" x14ac:dyDescent="0.25">
      <c r="A3758" s="6" t="s">
        <v>15930</v>
      </c>
    </row>
    <row r="3759" spans="1:1" x14ac:dyDescent="0.25">
      <c r="A3759" s="6" t="s">
        <v>16508</v>
      </c>
    </row>
    <row r="3760" spans="1:1" x14ac:dyDescent="0.25">
      <c r="A3760" s="6" t="s">
        <v>16509</v>
      </c>
    </row>
    <row r="3761" spans="1:1" x14ac:dyDescent="0.25">
      <c r="A3761" s="5" t="s">
        <v>229</v>
      </c>
    </row>
    <row r="3762" spans="1:1" x14ac:dyDescent="0.25">
      <c r="A3762" s="6" t="s">
        <v>16510</v>
      </c>
    </row>
    <row r="3763" spans="1:1" x14ac:dyDescent="0.25">
      <c r="A3763" s="6" t="s">
        <v>17239</v>
      </c>
    </row>
    <row r="3764" spans="1:1" x14ac:dyDescent="0.25">
      <c r="A3764" s="5" t="s">
        <v>478</v>
      </c>
    </row>
    <row r="3765" spans="1:1" x14ac:dyDescent="0.25">
      <c r="A3765" s="6" t="s">
        <v>17240</v>
      </c>
    </row>
    <row r="3766" spans="1:1" x14ac:dyDescent="0.25">
      <c r="A3766" s="7" t="s">
        <v>17542</v>
      </c>
    </row>
    <row r="3767" spans="1:1" x14ac:dyDescent="0.25">
      <c r="A3767" s="7" t="s">
        <v>17876</v>
      </c>
    </row>
    <row r="3768" spans="1:1" x14ac:dyDescent="0.25">
      <c r="A3768" s="6" t="s">
        <v>17241</v>
      </c>
    </row>
    <row r="3769" spans="1:1" x14ac:dyDescent="0.25">
      <c r="A3769" s="7" t="s">
        <v>17912</v>
      </c>
    </row>
    <row r="3770" spans="1:1" x14ac:dyDescent="0.25">
      <c r="A3770" s="6" t="s">
        <v>17242</v>
      </c>
    </row>
    <row r="3771" spans="1:1" x14ac:dyDescent="0.25">
      <c r="A3771" s="6" t="s">
        <v>16511</v>
      </c>
    </row>
    <row r="3772" spans="1:1" x14ac:dyDescent="0.25">
      <c r="A3772" s="7" t="s">
        <v>18518</v>
      </c>
    </row>
    <row r="3773" spans="1:1" x14ac:dyDescent="0.25">
      <c r="A3773" s="6" t="s">
        <v>17243</v>
      </c>
    </row>
    <row r="3774" spans="1:1" x14ac:dyDescent="0.25">
      <c r="A3774" s="6" t="s">
        <v>17244</v>
      </c>
    </row>
    <row r="3775" spans="1:1" x14ac:dyDescent="0.25">
      <c r="A3775" s="7" t="s">
        <v>17498</v>
      </c>
    </row>
    <row r="3776" spans="1:1" x14ac:dyDescent="0.25">
      <c r="A3776" s="6" t="s">
        <v>16512</v>
      </c>
    </row>
    <row r="3777" spans="1:1" x14ac:dyDescent="0.25">
      <c r="A3777" s="7" t="s">
        <v>17875</v>
      </c>
    </row>
    <row r="3778" spans="1:1" x14ac:dyDescent="0.25">
      <c r="A3778" s="7" t="s">
        <v>17980</v>
      </c>
    </row>
    <row r="3779" spans="1:1" x14ac:dyDescent="0.25">
      <c r="A3779" s="6" t="s">
        <v>16125</v>
      </c>
    </row>
    <row r="3780" spans="1:1" x14ac:dyDescent="0.25">
      <c r="A3780" s="6" t="s">
        <v>16126</v>
      </c>
    </row>
    <row r="3781" spans="1:1" x14ac:dyDescent="0.25">
      <c r="A3781" s="7" t="s">
        <v>17660</v>
      </c>
    </row>
    <row r="3782" spans="1:1" x14ac:dyDescent="0.25">
      <c r="A3782" s="6" t="s">
        <v>17245</v>
      </c>
    </row>
    <row r="3783" spans="1:1" x14ac:dyDescent="0.25">
      <c r="A3783" s="6" t="s">
        <v>17246</v>
      </c>
    </row>
    <row r="3784" spans="1:1" x14ac:dyDescent="0.25">
      <c r="A3784" s="6" t="s">
        <v>17247</v>
      </c>
    </row>
    <row r="3785" spans="1:1" x14ac:dyDescent="0.25">
      <c r="A3785" s="5" t="s">
        <v>658</v>
      </c>
    </row>
    <row r="3786" spans="1:1" x14ac:dyDescent="0.25">
      <c r="A3786" s="6" t="s">
        <v>15931</v>
      </c>
    </row>
    <row r="3787" spans="1:1" x14ac:dyDescent="0.25">
      <c r="A3787" s="6" t="s">
        <v>16513</v>
      </c>
    </row>
    <row r="3788" spans="1:1" x14ac:dyDescent="0.25">
      <c r="A3788" s="7" t="s">
        <v>17456</v>
      </c>
    </row>
    <row r="3789" spans="1:1" x14ac:dyDescent="0.25">
      <c r="A3789" s="7" t="s">
        <v>18519</v>
      </c>
    </row>
    <row r="3790" spans="1:1" x14ac:dyDescent="0.25">
      <c r="A3790" s="6" t="s">
        <v>17248</v>
      </c>
    </row>
    <row r="3791" spans="1:1" x14ac:dyDescent="0.25">
      <c r="A3791" s="6" t="s">
        <v>17249</v>
      </c>
    </row>
    <row r="3792" spans="1:1" x14ac:dyDescent="0.25">
      <c r="A3792" s="6" t="s">
        <v>15585</v>
      </c>
    </row>
    <row r="3793" spans="1:1" x14ac:dyDescent="0.25">
      <c r="A3793" s="6" t="s">
        <v>17250</v>
      </c>
    </row>
    <row r="3794" spans="1:1" x14ac:dyDescent="0.25">
      <c r="A3794" s="6" t="s">
        <v>15586</v>
      </c>
    </row>
    <row r="3795" spans="1:1" x14ac:dyDescent="0.25">
      <c r="A3795" s="7" t="s">
        <v>17843</v>
      </c>
    </row>
    <row r="3796" spans="1:1" x14ac:dyDescent="0.25">
      <c r="A3796" s="6" t="s">
        <v>15587</v>
      </c>
    </row>
    <row r="3797" spans="1:1" x14ac:dyDescent="0.25">
      <c r="A3797" s="6" t="s">
        <v>16127</v>
      </c>
    </row>
    <row r="3798" spans="1:1" x14ac:dyDescent="0.25">
      <c r="A3798" s="6" t="s">
        <v>16514</v>
      </c>
    </row>
    <row r="3799" spans="1:1" x14ac:dyDescent="0.25">
      <c r="A3799" s="7" t="s">
        <v>18520</v>
      </c>
    </row>
    <row r="3800" spans="1:1" x14ac:dyDescent="0.25">
      <c r="A3800" s="6" t="s">
        <v>17251</v>
      </c>
    </row>
    <row r="3801" spans="1:1" x14ac:dyDescent="0.25">
      <c r="A3801" s="7" t="s">
        <v>17814</v>
      </c>
    </row>
    <row r="3802" spans="1:1" x14ac:dyDescent="0.25">
      <c r="A3802" s="7" t="s">
        <v>18794</v>
      </c>
    </row>
    <row r="3803" spans="1:1" x14ac:dyDescent="0.25">
      <c r="A3803" s="6" t="s">
        <v>16128</v>
      </c>
    </row>
    <row r="3804" spans="1:1" x14ac:dyDescent="0.25">
      <c r="A3804" s="6" t="s">
        <v>17252</v>
      </c>
    </row>
    <row r="3805" spans="1:1" x14ac:dyDescent="0.25">
      <c r="A3805" s="7" t="s">
        <v>18961</v>
      </c>
    </row>
    <row r="3806" spans="1:1" x14ac:dyDescent="0.25">
      <c r="A3806" s="7" t="s">
        <v>17582</v>
      </c>
    </row>
    <row r="3807" spans="1:1" x14ac:dyDescent="0.25">
      <c r="A3807" s="7" t="s">
        <v>18624</v>
      </c>
    </row>
    <row r="3808" spans="1:1" x14ac:dyDescent="0.25">
      <c r="A3808" s="6" t="s">
        <v>15588</v>
      </c>
    </row>
    <row r="3809" spans="1:1" x14ac:dyDescent="0.25">
      <c r="A3809" s="7" t="s">
        <v>18521</v>
      </c>
    </row>
    <row r="3810" spans="1:1" x14ac:dyDescent="0.25">
      <c r="A3810" s="6" t="s">
        <v>17253</v>
      </c>
    </row>
    <row r="3811" spans="1:1" x14ac:dyDescent="0.25">
      <c r="A3811" s="6" t="s">
        <v>15589</v>
      </c>
    </row>
    <row r="3812" spans="1:1" x14ac:dyDescent="0.25">
      <c r="A3812" s="6" t="s">
        <v>17254</v>
      </c>
    </row>
    <row r="3813" spans="1:1" x14ac:dyDescent="0.25">
      <c r="A3813" s="6" t="s">
        <v>15590</v>
      </c>
    </row>
    <row r="3814" spans="1:1" x14ac:dyDescent="0.25">
      <c r="A3814" s="5" t="s">
        <v>423</v>
      </c>
    </row>
    <row r="3815" spans="1:1" x14ac:dyDescent="0.25">
      <c r="A3815" s="7" t="s">
        <v>17710</v>
      </c>
    </row>
    <row r="3816" spans="1:1" x14ac:dyDescent="0.25">
      <c r="A3816" s="7" t="s">
        <v>17887</v>
      </c>
    </row>
    <row r="3817" spans="1:1" x14ac:dyDescent="0.25">
      <c r="A3817" s="6" t="s">
        <v>15591</v>
      </c>
    </row>
    <row r="3818" spans="1:1" x14ac:dyDescent="0.25">
      <c r="A3818" s="7" t="s">
        <v>18957</v>
      </c>
    </row>
    <row r="3819" spans="1:1" x14ac:dyDescent="0.25">
      <c r="A3819" s="6" t="s">
        <v>15592</v>
      </c>
    </row>
    <row r="3820" spans="1:1" x14ac:dyDescent="0.25">
      <c r="A3820" s="7" t="s">
        <v>17709</v>
      </c>
    </row>
    <row r="3821" spans="1:1" x14ac:dyDescent="0.25">
      <c r="A3821" s="5" t="s">
        <v>3327</v>
      </c>
    </row>
    <row r="3822" spans="1:1" x14ac:dyDescent="0.25">
      <c r="A3822" s="7" t="s">
        <v>17468</v>
      </c>
    </row>
    <row r="3823" spans="1:1" x14ac:dyDescent="0.25">
      <c r="A3823" s="6" t="s">
        <v>17255</v>
      </c>
    </row>
    <row r="3824" spans="1:1" x14ac:dyDescent="0.25">
      <c r="A3824" s="6" t="s">
        <v>17256</v>
      </c>
    </row>
    <row r="3825" spans="1:1" x14ac:dyDescent="0.25">
      <c r="A3825" s="6" t="s">
        <v>17257</v>
      </c>
    </row>
    <row r="3826" spans="1:1" x14ac:dyDescent="0.25">
      <c r="A3826" s="7" t="s">
        <v>18729</v>
      </c>
    </row>
    <row r="3827" spans="1:1" x14ac:dyDescent="0.25">
      <c r="A3827" s="6" t="s">
        <v>16515</v>
      </c>
    </row>
    <row r="3828" spans="1:1" x14ac:dyDescent="0.25">
      <c r="A3828" s="6" t="s">
        <v>17258</v>
      </c>
    </row>
    <row r="3829" spans="1:1" x14ac:dyDescent="0.25">
      <c r="A3829" s="6" t="s">
        <v>17259</v>
      </c>
    </row>
    <row r="3830" spans="1:1" x14ac:dyDescent="0.25">
      <c r="A3830" s="5" t="s">
        <v>2925</v>
      </c>
    </row>
    <row r="3831" spans="1:1" x14ac:dyDescent="0.25">
      <c r="A3831" s="7" t="s">
        <v>17422</v>
      </c>
    </row>
    <row r="3832" spans="1:1" x14ac:dyDescent="0.25">
      <c r="A3832" s="7" t="s">
        <v>18522</v>
      </c>
    </row>
    <row r="3833" spans="1:1" x14ac:dyDescent="0.25">
      <c r="A3833" s="7" t="s">
        <v>18777</v>
      </c>
    </row>
    <row r="3834" spans="1:1" x14ac:dyDescent="0.25">
      <c r="A3834" s="6" t="s">
        <v>17260</v>
      </c>
    </row>
    <row r="3835" spans="1:1" x14ac:dyDescent="0.25">
      <c r="A3835" s="6" t="s">
        <v>17261</v>
      </c>
    </row>
    <row r="3836" spans="1:1" x14ac:dyDescent="0.25">
      <c r="A3836" s="6" t="s">
        <v>16516</v>
      </c>
    </row>
    <row r="3837" spans="1:1" x14ac:dyDescent="0.25">
      <c r="A3837" s="7" t="s">
        <v>17445</v>
      </c>
    </row>
    <row r="3838" spans="1:1" x14ac:dyDescent="0.25">
      <c r="A3838" s="6" t="s">
        <v>17262</v>
      </c>
    </row>
    <row r="3839" spans="1:1" x14ac:dyDescent="0.25">
      <c r="A3839" s="7" t="s">
        <v>18523</v>
      </c>
    </row>
    <row r="3840" spans="1:1" x14ac:dyDescent="0.25">
      <c r="A3840" s="6" t="s">
        <v>16517</v>
      </c>
    </row>
    <row r="3841" spans="1:1" x14ac:dyDescent="0.25">
      <c r="A3841" s="7" t="s">
        <v>18524</v>
      </c>
    </row>
    <row r="3842" spans="1:1" x14ac:dyDescent="0.25">
      <c r="A3842" s="6" t="s">
        <v>17263</v>
      </c>
    </row>
    <row r="3843" spans="1:1" x14ac:dyDescent="0.25">
      <c r="A3843" s="6" t="s">
        <v>17264</v>
      </c>
    </row>
    <row r="3844" spans="1:1" x14ac:dyDescent="0.25">
      <c r="A3844" s="7" t="s">
        <v>18525</v>
      </c>
    </row>
    <row r="3845" spans="1:1" x14ac:dyDescent="0.25">
      <c r="A3845" s="7" t="s">
        <v>18881</v>
      </c>
    </row>
    <row r="3846" spans="1:1" x14ac:dyDescent="0.25">
      <c r="A3846" s="7" t="s">
        <v>18526</v>
      </c>
    </row>
    <row r="3847" spans="1:1" x14ac:dyDescent="0.25">
      <c r="A3847" s="6" t="s">
        <v>16129</v>
      </c>
    </row>
    <row r="3848" spans="1:1" x14ac:dyDescent="0.25">
      <c r="A3848" s="5" t="s">
        <v>66</v>
      </c>
    </row>
    <row r="3849" spans="1:1" x14ac:dyDescent="0.25">
      <c r="A3849" s="7" t="s">
        <v>18527</v>
      </c>
    </row>
    <row r="3850" spans="1:1" x14ac:dyDescent="0.25">
      <c r="A3850" s="7" t="s">
        <v>18528</v>
      </c>
    </row>
    <row r="3851" spans="1:1" x14ac:dyDescent="0.25">
      <c r="A3851" s="7" t="s">
        <v>18529</v>
      </c>
    </row>
    <row r="3852" spans="1:1" x14ac:dyDescent="0.25">
      <c r="A3852" s="6" t="s">
        <v>17265</v>
      </c>
    </row>
    <row r="3853" spans="1:1" x14ac:dyDescent="0.25">
      <c r="A3853" s="5" t="s">
        <v>1961</v>
      </c>
    </row>
    <row r="3854" spans="1:1" x14ac:dyDescent="0.25">
      <c r="A3854" s="7" t="s">
        <v>18530</v>
      </c>
    </row>
    <row r="3855" spans="1:1" x14ac:dyDescent="0.25">
      <c r="A3855" s="6" t="s">
        <v>16518</v>
      </c>
    </row>
    <row r="3856" spans="1:1" x14ac:dyDescent="0.25">
      <c r="A3856" s="6" t="s">
        <v>15593</v>
      </c>
    </row>
    <row r="3857" spans="1:1" x14ac:dyDescent="0.25">
      <c r="A3857" s="7" t="s">
        <v>18531</v>
      </c>
    </row>
    <row r="3858" spans="1:1" x14ac:dyDescent="0.25">
      <c r="A3858" s="5" t="s">
        <v>1316</v>
      </c>
    </row>
    <row r="3859" spans="1:1" x14ac:dyDescent="0.25">
      <c r="A3859" s="7" t="s">
        <v>18955</v>
      </c>
    </row>
    <row r="3860" spans="1:1" x14ac:dyDescent="0.25">
      <c r="A3860" s="7" t="s">
        <v>18865</v>
      </c>
    </row>
    <row r="3861" spans="1:1" x14ac:dyDescent="0.25">
      <c r="A3861" s="7" t="s">
        <v>18532</v>
      </c>
    </row>
    <row r="3862" spans="1:1" x14ac:dyDescent="0.25">
      <c r="A3862" s="6" t="s">
        <v>15594</v>
      </c>
    </row>
    <row r="3863" spans="1:1" x14ac:dyDescent="0.25">
      <c r="A3863" s="7" t="s">
        <v>19005</v>
      </c>
    </row>
    <row r="3864" spans="1:1" x14ac:dyDescent="0.25">
      <c r="A3864" s="5" t="s">
        <v>1771</v>
      </c>
    </row>
    <row r="3865" spans="1:1" x14ac:dyDescent="0.25">
      <c r="A3865" s="6" t="s">
        <v>16519</v>
      </c>
    </row>
    <row r="3866" spans="1:1" x14ac:dyDescent="0.25">
      <c r="A3866" s="7" t="s">
        <v>18987</v>
      </c>
    </row>
    <row r="3867" spans="1:1" x14ac:dyDescent="0.25">
      <c r="A3867" s="7" t="s">
        <v>18809</v>
      </c>
    </row>
    <row r="3868" spans="1:1" x14ac:dyDescent="0.25">
      <c r="A3868" s="6" t="s">
        <v>17266</v>
      </c>
    </row>
    <row r="3869" spans="1:1" x14ac:dyDescent="0.25">
      <c r="A3869" s="7" t="s">
        <v>17699</v>
      </c>
    </row>
    <row r="3870" spans="1:1" x14ac:dyDescent="0.25">
      <c r="A3870" s="6" t="s">
        <v>16130</v>
      </c>
    </row>
    <row r="3871" spans="1:1" x14ac:dyDescent="0.25">
      <c r="A3871" s="7" t="s">
        <v>17720</v>
      </c>
    </row>
    <row r="3872" spans="1:1" x14ac:dyDescent="0.25">
      <c r="A3872" s="7" t="s">
        <v>18036</v>
      </c>
    </row>
    <row r="3873" spans="1:1" x14ac:dyDescent="0.25">
      <c r="A3873" s="7" t="s">
        <v>17706</v>
      </c>
    </row>
    <row r="3874" spans="1:1" x14ac:dyDescent="0.25">
      <c r="A3874" s="6" t="s">
        <v>15595</v>
      </c>
    </row>
    <row r="3875" spans="1:1" x14ac:dyDescent="0.25">
      <c r="A3875" s="5" t="s">
        <v>1676</v>
      </c>
    </row>
    <row r="3876" spans="1:1" x14ac:dyDescent="0.25">
      <c r="A3876" s="6" t="s">
        <v>17267</v>
      </c>
    </row>
    <row r="3877" spans="1:1" x14ac:dyDescent="0.25">
      <c r="A3877" s="7" t="s">
        <v>17937</v>
      </c>
    </row>
    <row r="3878" spans="1:1" x14ac:dyDescent="0.25">
      <c r="A3878" s="7" t="s">
        <v>18533</v>
      </c>
    </row>
    <row r="3879" spans="1:1" x14ac:dyDescent="0.25">
      <c r="A3879" s="6" t="s">
        <v>16520</v>
      </c>
    </row>
    <row r="3880" spans="1:1" x14ac:dyDescent="0.25">
      <c r="A3880" s="6" t="s">
        <v>15596</v>
      </c>
    </row>
    <row r="3881" spans="1:1" x14ac:dyDescent="0.25">
      <c r="A3881" s="6" t="s">
        <v>17268</v>
      </c>
    </row>
    <row r="3882" spans="1:1" x14ac:dyDescent="0.25">
      <c r="A3882" s="7" t="s">
        <v>17904</v>
      </c>
    </row>
    <row r="3883" spans="1:1" x14ac:dyDescent="0.25">
      <c r="A3883" s="6" t="s">
        <v>16521</v>
      </c>
    </row>
    <row r="3884" spans="1:1" x14ac:dyDescent="0.25">
      <c r="A3884" s="7" t="s">
        <v>18534</v>
      </c>
    </row>
    <row r="3885" spans="1:1" x14ac:dyDescent="0.25">
      <c r="A3885" s="7" t="s">
        <v>18779</v>
      </c>
    </row>
    <row r="3886" spans="1:1" x14ac:dyDescent="0.25">
      <c r="A3886" s="7" t="s">
        <v>18535</v>
      </c>
    </row>
    <row r="3887" spans="1:1" x14ac:dyDescent="0.25">
      <c r="A3887" s="7" t="s">
        <v>18996</v>
      </c>
    </row>
    <row r="3888" spans="1:1" x14ac:dyDescent="0.25">
      <c r="A3888" s="7" t="s">
        <v>18536</v>
      </c>
    </row>
    <row r="3889" spans="1:1" x14ac:dyDescent="0.25">
      <c r="A3889" s="5" t="s">
        <v>1527</v>
      </c>
    </row>
    <row r="3890" spans="1:1" x14ac:dyDescent="0.25">
      <c r="A3890" s="7" t="s">
        <v>18537</v>
      </c>
    </row>
    <row r="3891" spans="1:1" x14ac:dyDescent="0.25">
      <c r="A3891" s="6" t="s">
        <v>16522</v>
      </c>
    </row>
    <row r="3892" spans="1:1" x14ac:dyDescent="0.25">
      <c r="A3892" s="6" t="s">
        <v>16523</v>
      </c>
    </row>
    <row r="3893" spans="1:1" x14ac:dyDescent="0.25">
      <c r="A3893" s="6" t="s">
        <v>16524</v>
      </c>
    </row>
    <row r="3894" spans="1:1" x14ac:dyDescent="0.25">
      <c r="A3894" s="6" t="s">
        <v>17269</v>
      </c>
    </row>
    <row r="3895" spans="1:1" x14ac:dyDescent="0.25">
      <c r="A3895" s="6" t="s">
        <v>16525</v>
      </c>
    </row>
    <row r="3896" spans="1:1" x14ac:dyDescent="0.25">
      <c r="A3896" s="6" t="s">
        <v>17270</v>
      </c>
    </row>
    <row r="3897" spans="1:1" x14ac:dyDescent="0.25">
      <c r="A3897" s="7" t="s">
        <v>18538</v>
      </c>
    </row>
    <row r="3898" spans="1:1" x14ac:dyDescent="0.25">
      <c r="A3898" s="6" t="s">
        <v>15597</v>
      </c>
    </row>
    <row r="3899" spans="1:1" x14ac:dyDescent="0.25">
      <c r="A3899" s="7" t="s">
        <v>18539</v>
      </c>
    </row>
    <row r="3900" spans="1:1" x14ac:dyDescent="0.25">
      <c r="A3900" s="7" t="s">
        <v>18740</v>
      </c>
    </row>
    <row r="3901" spans="1:1" x14ac:dyDescent="0.25">
      <c r="A3901" s="7" t="s">
        <v>19003</v>
      </c>
    </row>
    <row r="3902" spans="1:1" x14ac:dyDescent="0.25">
      <c r="A3902" s="6" t="s">
        <v>17271</v>
      </c>
    </row>
    <row r="3903" spans="1:1" x14ac:dyDescent="0.25">
      <c r="A3903" s="6" t="s">
        <v>16526</v>
      </c>
    </row>
    <row r="3904" spans="1:1" x14ac:dyDescent="0.25">
      <c r="A3904" s="5" t="s">
        <v>1753</v>
      </c>
    </row>
    <row r="3905" spans="1:1" x14ac:dyDescent="0.25">
      <c r="A3905" s="6" t="s">
        <v>15932</v>
      </c>
    </row>
    <row r="3906" spans="1:1" x14ac:dyDescent="0.25">
      <c r="A3906" s="6" t="s">
        <v>17272</v>
      </c>
    </row>
    <row r="3907" spans="1:1" x14ac:dyDescent="0.25">
      <c r="A3907" s="6" t="s">
        <v>17394</v>
      </c>
    </row>
    <row r="3908" spans="1:1" x14ac:dyDescent="0.25">
      <c r="A3908" s="6" t="s">
        <v>15933</v>
      </c>
    </row>
    <row r="3909" spans="1:1" x14ac:dyDescent="0.25">
      <c r="A3909" s="7" t="s">
        <v>15933</v>
      </c>
    </row>
    <row r="3910" spans="1:1" x14ac:dyDescent="0.25">
      <c r="A3910" s="6" t="s">
        <v>15598</v>
      </c>
    </row>
    <row r="3911" spans="1:1" x14ac:dyDescent="0.25">
      <c r="A3911" s="6" t="s">
        <v>15599</v>
      </c>
    </row>
    <row r="3912" spans="1:1" x14ac:dyDescent="0.25">
      <c r="A3912" s="6" t="s">
        <v>15600</v>
      </c>
    </row>
    <row r="3913" spans="1:1" x14ac:dyDescent="0.25">
      <c r="A3913" s="7" t="s">
        <v>18540</v>
      </c>
    </row>
    <row r="3914" spans="1:1" x14ac:dyDescent="0.25">
      <c r="A3914" s="6" t="s">
        <v>15601</v>
      </c>
    </row>
    <row r="3915" spans="1:1" x14ac:dyDescent="0.25">
      <c r="A3915" s="7" t="s">
        <v>18541</v>
      </c>
    </row>
    <row r="3916" spans="1:1" x14ac:dyDescent="0.25">
      <c r="A3916" s="6" t="s">
        <v>15602</v>
      </c>
    </row>
    <row r="3917" spans="1:1" x14ac:dyDescent="0.25">
      <c r="A3917" s="6" t="s">
        <v>15603</v>
      </c>
    </row>
    <row r="3918" spans="1:1" x14ac:dyDescent="0.25">
      <c r="A3918" s="6" t="s">
        <v>17273</v>
      </c>
    </row>
    <row r="3919" spans="1:1" x14ac:dyDescent="0.25">
      <c r="A3919" s="6" t="s">
        <v>15604</v>
      </c>
    </row>
    <row r="3920" spans="1:1" x14ac:dyDescent="0.25">
      <c r="A3920" s="7" t="s">
        <v>18542</v>
      </c>
    </row>
    <row r="3921" spans="1:1" x14ac:dyDescent="0.25">
      <c r="A3921" s="6" t="s">
        <v>15934</v>
      </c>
    </row>
    <row r="3922" spans="1:1" x14ac:dyDescent="0.25">
      <c r="A3922" s="7" t="s">
        <v>18543</v>
      </c>
    </row>
    <row r="3923" spans="1:1" x14ac:dyDescent="0.25">
      <c r="A3923" s="6" t="s">
        <v>15605</v>
      </c>
    </row>
    <row r="3924" spans="1:1" x14ac:dyDescent="0.25">
      <c r="A3924" s="7" t="s">
        <v>18544</v>
      </c>
    </row>
    <row r="3925" spans="1:1" x14ac:dyDescent="0.25">
      <c r="A3925" s="7" t="s">
        <v>19060</v>
      </c>
    </row>
    <row r="3926" spans="1:1" x14ac:dyDescent="0.25">
      <c r="A3926" s="6" t="s">
        <v>15606</v>
      </c>
    </row>
    <row r="3927" spans="1:1" x14ac:dyDescent="0.25">
      <c r="A3927" s="6" t="s">
        <v>17274</v>
      </c>
    </row>
    <row r="3928" spans="1:1" x14ac:dyDescent="0.25">
      <c r="A3928" s="7" t="s">
        <v>18001</v>
      </c>
    </row>
    <row r="3929" spans="1:1" x14ac:dyDescent="0.25">
      <c r="A3929" s="7" t="s">
        <v>17854</v>
      </c>
    </row>
    <row r="3930" spans="1:1" x14ac:dyDescent="0.25">
      <c r="A3930" s="7" t="s">
        <v>17970</v>
      </c>
    </row>
    <row r="3931" spans="1:1" x14ac:dyDescent="0.25">
      <c r="A3931" s="6" t="s">
        <v>15607</v>
      </c>
    </row>
    <row r="3932" spans="1:1" x14ac:dyDescent="0.25">
      <c r="A3932" s="7" t="s">
        <v>17573</v>
      </c>
    </row>
    <row r="3933" spans="1:1" x14ac:dyDescent="0.25">
      <c r="A3933" s="6" t="s">
        <v>15608</v>
      </c>
    </row>
    <row r="3934" spans="1:1" x14ac:dyDescent="0.25">
      <c r="A3934" s="6" t="s">
        <v>15935</v>
      </c>
    </row>
    <row r="3935" spans="1:1" x14ac:dyDescent="0.25">
      <c r="A3935" s="7" t="s">
        <v>15935</v>
      </c>
    </row>
    <row r="3936" spans="1:1" x14ac:dyDescent="0.25">
      <c r="A3936" s="5" t="s">
        <v>3815</v>
      </c>
    </row>
    <row r="3937" spans="1:1" x14ac:dyDescent="0.25">
      <c r="A3937" s="5" t="s">
        <v>1716</v>
      </c>
    </row>
    <row r="3938" spans="1:1" x14ac:dyDescent="0.25">
      <c r="A3938" s="7" t="s">
        <v>19158</v>
      </c>
    </row>
    <row r="3939" spans="1:1" x14ac:dyDescent="0.25">
      <c r="A3939" s="6" t="s">
        <v>15609</v>
      </c>
    </row>
    <row r="3940" spans="1:1" x14ac:dyDescent="0.25">
      <c r="A3940" s="7" t="s">
        <v>18803</v>
      </c>
    </row>
    <row r="3941" spans="1:1" x14ac:dyDescent="0.25">
      <c r="A3941" s="6" t="s">
        <v>16527</v>
      </c>
    </row>
    <row r="3942" spans="1:1" x14ac:dyDescent="0.25">
      <c r="A3942" s="7" t="s">
        <v>19153</v>
      </c>
    </row>
    <row r="3943" spans="1:1" x14ac:dyDescent="0.25">
      <c r="A3943" s="6" t="s">
        <v>15610</v>
      </c>
    </row>
    <row r="3944" spans="1:1" x14ac:dyDescent="0.25">
      <c r="A3944" s="6" t="s">
        <v>15611</v>
      </c>
    </row>
    <row r="3945" spans="1:1" x14ac:dyDescent="0.25">
      <c r="A3945" s="6" t="s">
        <v>17275</v>
      </c>
    </row>
    <row r="3946" spans="1:1" x14ac:dyDescent="0.25">
      <c r="A3946" s="6" t="s">
        <v>16131</v>
      </c>
    </row>
    <row r="3947" spans="1:1" x14ac:dyDescent="0.25">
      <c r="A3947" s="5" t="s">
        <v>2121</v>
      </c>
    </row>
    <row r="3948" spans="1:1" x14ac:dyDescent="0.25">
      <c r="A3948" s="6" t="s">
        <v>17276</v>
      </c>
    </row>
    <row r="3949" spans="1:1" x14ac:dyDescent="0.25">
      <c r="A3949" s="7" t="s">
        <v>17523</v>
      </c>
    </row>
    <row r="3950" spans="1:1" x14ac:dyDescent="0.25">
      <c r="A3950" s="5" t="s">
        <v>2557</v>
      </c>
    </row>
    <row r="3951" spans="1:1" x14ac:dyDescent="0.25">
      <c r="A3951" s="6" t="s">
        <v>17277</v>
      </c>
    </row>
    <row r="3952" spans="1:1" x14ac:dyDescent="0.25">
      <c r="A3952" s="6" t="s">
        <v>17278</v>
      </c>
    </row>
    <row r="3953" spans="1:1" x14ac:dyDescent="0.25">
      <c r="A3953" s="5" t="s">
        <v>1979</v>
      </c>
    </row>
    <row r="3954" spans="1:1" x14ac:dyDescent="0.25">
      <c r="A3954" s="6" t="s">
        <v>17279</v>
      </c>
    </row>
    <row r="3955" spans="1:1" x14ac:dyDescent="0.25">
      <c r="A3955" s="7" t="s">
        <v>17949</v>
      </c>
    </row>
    <row r="3956" spans="1:1" x14ac:dyDescent="0.25">
      <c r="A3956" s="6" t="s">
        <v>15612</v>
      </c>
    </row>
    <row r="3957" spans="1:1" x14ac:dyDescent="0.25">
      <c r="A3957" s="6" t="s">
        <v>17280</v>
      </c>
    </row>
    <row r="3958" spans="1:1" x14ac:dyDescent="0.25">
      <c r="A3958" s="5" t="s">
        <v>1735</v>
      </c>
    </row>
    <row r="3959" spans="1:1" x14ac:dyDescent="0.25">
      <c r="A3959" s="6" t="s">
        <v>15613</v>
      </c>
    </row>
    <row r="3960" spans="1:1" x14ac:dyDescent="0.25">
      <c r="A3960" s="6" t="s">
        <v>15614</v>
      </c>
    </row>
    <row r="3961" spans="1:1" x14ac:dyDescent="0.25">
      <c r="A3961" s="7" t="s">
        <v>17557</v>
      </c>
    </row>
    <row r="3962" spans="1:1" x14ac:dyDescent="0.25">
      <c r="A3962" s="7" t="s">
        <v>19176</v>
      </c>
    </row>
    <row r="3963" spans="1:1" x14ac:dyDescent="0.25">
      <c r="A3963" s="6" t="s">
        <v>17281</v>
      </c>
    </row>
    <row r="3964" spans="1:1" x14ac:dyDescent="0.25">
      <c r="A3964" s="7" t="s">
        <v>18686</v>
      </c>
    </row>
    <row r="3965" spans="1:1" x14ac:dyDescent="0.25">
      <c r="A3965" s="6" t="s">
        <v>17282</v>
      </c>
    </row>
    <row r="3966" spans="1:1" x14ac:dyDescent="0.25">
      <c r="A3966" s="5" t="s">
        <v>647</v>
      </c>
    </row>
    <row r="3967" spans="1:1" x14ac:dyDescent="0.25">
      <c r="A3967" s="6" t="s">
        <v>17283</v>
      </c>
    </row>
    <row r="3968" spans="1:1" x14ac:dyDescent="0.25">
      <c r="A3968" s="7" t="s">
        <v>17461</v>
      </c>
    </row>
    <row r="3969" spans="1:1" x14ac:dyDescent="0.25">
      <c r="A3969" s="6" t="s">
        <v>17284</v>
      </c>
    </row>
    <row r="3970" spans="1:1" x14ac:dyDescent="0.25">
      <c r="A3970" s="7" t="s">
        <v>17957</v>
      </c>
    </row>
    <row r="3971" spans="1:1" x14ac:dyDescent="0.25">
      <c r="A3971" s="6" t="s">
        <v>16528</v>
      </c>
    </row>
    <row r="3972" spans="1:1" x14ac:dyDescent="0.25">
      <c r="A3972" s="6" t="s">
        <v>15936</v>
      </c>
    </row>
    <row r="3973" spans="1:1" x14ac:dyDescent="0.25">
      <c r="A3973" s="7" t="s">
        <v>17947</v>
      </c>
    </row>
    <row r="3974" spans="1:1" x14ac:dyDescent="0.25">
      <c r="A3974" s="6" t="s">
        <v>15615</v>
      </c>
    </row>
    <row r="3975" spans="1:1" x14ac:dyDescent="0.25">
      <c r="A3975" s="6" t="s">
        <v>17285</v>
      </c>
    </row>
    <row r="3976" spans="1:1" x14ac:dyDescent="0.25">
      <c r="A3976" s="6" t="s">
        <v>16529</v>
      </c>
    </row>
    <row r="3977" spans="1:1" x14ac:dyDescent="0.25">
      <c r="A3977" s="6" t="s">
        <v>17286</v>
      </c>
    </row>
    <row r="3978" spans="1:1" x14ac:dyDescent="0.25">
      <c r="A3978" s="7" t="s">
        <v>18630</v>
      </c>
    </row>
    <row r="3979" spans="1:1" x14ac:dyDescent="0.25">
      <c r="A3979" s="7" t="s">
        <v>17719</v>
      </c>
    </row>
    <row r="3980" spans="1:1" x14ac:dyDescent="0.25">
      <c r="A3980" s="6" t="s">
        <v>15937</v>
      </c>
    </row>
    <row r="3981" spans="1:1" x14ac:dyDescent="0.25">
      <c r="A3981" s="7" t="s">
        <v>17772</v>
      </c>
    </row>
    <row r="3982" spans="1:1" x14ac:dyDescent="0.25">
      <c r="A3982" s="7" t="s">
        <v>17455</v>
      </c>
    </row>
    <row r="3983" spans="1:1" x14ac:dyDescent="0.25">
      <c r="A3983" s="6" t="s">
        <v>15616</v>
      </c>
    </row>
    <row r="3984" spans="1:1" x14ac:dyDescent="0.25">
      <c r="A3984" s="7" t="s">
        <v>18703</v>
      </c>
    </row>
    <row r="3985" spans="1:1" x14ac:dyDescent="0.25">
      <c r="A3985" s="5" t="s">
        <v>140</v>
      </c>
    </row>
    <row r="3986" spans="1:1" x14ac:dyDescent="0.25">
      <c r="A3986" s="7" t="s">
        <v>18717</v>
      </c>
    </row>
    <row r="3987" spans="1:1" x14ac:dyDescent="0.25">
      <c r="A3987" s="6" t="s">
        <v>16530</v>
      </c>
    </row>
    <row r="3988" spans="1:1" x14ac:dyDescent="0.25">
      <c r="A3988" s="7" t="s">
        <v>18545</v>
      </c>
    </row>
    <row r="3989" spans="1:1" x14ac:dyDescent="0.25">
      <c r="A3989" s="7" t="s">
        <v>17446</v>
      </c>
    </row>
    <row r="3990" spans="1:1" x14ac:dyDescent="0.25">
      <c r="A3990" s="6" t="s">
        <v>16531</v>
      </c>
    </row>
    <row r="3991" spans="1:1" x14ac:dyDescent="0.25">
      <c r="A3991" s="7" t="s">
        <v>17716</v>
      </c>
    </row>
    <row r="3992" spans="1:1" x14ac:dyDescent="0.25">
      <c r="A3992" s="7" t="s">
        <v>17501</v>
      </c>
    </row>
    <row r="3993" spans="1:1" x14ac:dyDescent="0.25">
      <c r="A3993" s="6" t="s">
        <v>15617</v>
      </c>
    </row>
    <row r="3994" spans="1:1" x14ac:dyDescent="0.25">
      <c r="A3994" s="6" t="s">
        <v>15618</v>
      </c>
    </row>
    <row r="3995" spans="1:1" x14ac:dyDescent="0.25">
      <c r="A3995" s="6" t="s">
        <v>15619</v>
      </c>
    </row>
    <row r="3996" spans="1:1" x14ac:dyDescent="0.25">
      <c r="A3996" s="6" t="s">
        <v>15938</v>
      </c>
    </row>
    <row r="3997" spans="1:1" x14ac:dyDescent="0.25">
      <c r="A3997" s="5" t="s">
        <v>1898</v>
      </c>
    </row>
    <row r="3998" spans="1:1" x14ac:dyDescent="0.25">
      <c r="A3998" s="7" t="s">
        <v>18546</v>
      </c>
    </row>
    <row r="3999" spans="1:1" x14ac:dyDescent="0.25">
      <c r="A3999" s="7" t="s">
        <v>18009</v>
      </c>
    </row>
    <row r="4000" spans="1:1" x14ac:dyDescent="0.25">
      <c r="A4000" s="6" t="s">
        <v>17287</v>
      </c>
    </row>
    <row r="4001" spans="1:1" x14ac:dyDescent="0.25">
      <c r="A4001" s="6" t="s">
        <v>17288</v>
      </c>
    </row>
    <row r="4002" spans="1:1" x14ac:dyDescent="0.25">
      <c r="A4002" s="5" t="s">
        <v>155</v>
      </c>
    </row>
    <row r="4003" spans="1:1" x14ac:dyDescent="0.25">
      <c r="A4003" s="6" t="s">
        <v>17289</v>
      </c>
    </row>
    <row r="4004" spans="1:1" x14ac:dyDescent="0.25">
      <c r="A4004" s="6" t="s">
        <v>17290</v>
      </c>
    </row>
    <row r="4005" spans="1:1" x14ac:dyDescent="0.25">
      <c r="A4005" s="7" t="s">
        <v>19172</v>
      </c>
    </row>
    <row r="4006" spans="1:1" x14ac:dyDescent="0.25">
      <c r="A4006" s="7" t="s">
        <v>18547</v>
      </c>
    </row>
    <row r="4007" spans="1:1" x14ac:dyDescent="0.25">
      <c r="A4007" s="5" t="s">
        <v>457</v>
      </c>
    </row>
    <row r="4008" spans="1:1" x14ac:dyDescent="0.25">
      <c r="A4008" s="6" t="s">
        <v>15939</v>
      </c>
    </row>
    <row r="4009" spans="1:1" x14ac:dyDescent="0.25">
      <c r="A4009" s="7" t="s">
        <v>17862</v>
      </c>
    </row>
    <row r="4010" spans="1:1" x14ac:dyDescent="0.25">
      <c r="A4010" s="7" t="s">
        <v>19139</v>
      </c>
    </row>
    <row r="4011" spans="1:1" x14ac:dyDescent="0.25">
      <c r="A4011" s="7" t="s">
        <v>18548</v>
      </c>
    </row>
    <row r="4012" spans="1:1" x14ac:dyDescent="0.25">
      <c r="A4012" s="6" t="s">
        <v>15940</v>
      </c>
    </row>
    <row r="4013" spans="1:1" x14ac:dyDescent="0.25">
      <c r="A4013" s="7" t="s">
        <v>18751</v>
      </c>
    </row>
    <row r="4014" spans="1:1" x14ac:dyDescent="0.25">
      <c r="A4014" s="7" t="s">
        <v>18753</v>
      </c>
    </row>
    <row r="4015" spans="1:1" x14ac:dyDescent="0.25">
      <c r="A4015" s="6" t="s">
        <v>15620</v>
      </c>
    </row>
    <row r="4016" spans="1:1" x14ac:dyDescent="0.25">
      <c r="A4016" s="6" t="s">
        <v>15941</v>
      </c>
    </row>
    <row r="4017" spans="1:1" x14ac:dyDescent="0.25">
      <c r="A4017" s="7" t="s">
        <v>18549</v>
      </c>
    </row>
    <row r="4018" spans="1:1" x14ac:dyDescent="0.25">
      <c r="A4018" s="7" t="s">
        <v>18550</v>
      </c>
    </row>
    <row r="4019" spans="1:1" x14ac:dyDescent="0.25">
      <c r="A4019" s="6" t="s">
        <v>17291</v>
      </c>
    </row>
    <row r="4020" spans="1:1" x14ac:dyDescent="0.25">
      <c r="A4020" s="6" t="s">
        <v>15621</v>
      </c>
    </row>
    <row r="4021" spans="1:1" x14ac:dyDescent="0.25">
      <c r="A4021" s="6" t="s">
        <v>15622</v>
      </c>
    </row>
    <row r="4022" spans="1:1" x14ac:dyDescent="0.25">
      <c r="A4022" s="7" t="s">
        <v>18627</v>
      </c>
    </row>
    <row r="4023" spans="1:1" x14ac:dyDescent="0.25">
      <c r="A4023" s="7" t="s">
        <v>18551</v>
      </c>
    </row>
    <row r="4024" spans="1:1" x14ac:dyDescent="0.25">
      <c r="A4024" s="6" t="s">
        <v>17292</v>
      </c>
    </row>
    <row r="4025" spans="1:1" x14ac:dyDescent="0.25">
      <c r="A4025" s="6" t="s">
        <v>16532</v>
      </c>
    </row>
    <row r="4026" spans="1:1" x14ac:dyDescent="0.25">
      <c r="A4026" s="6" t="s">
        <v>15623</v>
      </c>
    </row>
    <row r="4027" spans="1:1" x14ac:dyDescent="0.25">
      <c r="A4027" s="7" t="s">
        <v>17794</v>
      </c>
    </row>
    <row r="4028" spans="1:1" x14ac:dyDescent="0.25">
      <c r="A4028" s="7" t="s">
        <v>18698</v>
      </c>
    </row>
    <row r="4029" spans="1:1" x14ac:dyDescent="0.25">
      <c r="A4029" s="6" t="s">
        <v>15624</v>
      </c>
    </row>
    <row r="4030" spans="1:1" x14ac:dyDescent="0.25">
      <c r="A4030" s="6" t="s">
        <v>17293</v>
      </c>
    </row>
    <row r="4031" spans="1:1" x14ac:dyDescent="0.25">
      <c r="A4031" s="7" t="s">
        <v>19141</v>
      </c>
    </row>
    <row r="4032" spans="1:1" x14ac:dyDescent="0.25">
      <c r="A4032" s="6" t="s">
        <v>15942</v>
      </c>
    </row>
    <row r="4033" spans="1:1" x14ac:dyDescent="0.25">
      <c r="A4033" s="6" t="s">
        <v>16533</v>
      </c>
    </row>
    <row r="4034" spans="1:1" x14ac:dyDescent="0.25">
      <c r="A4034" s="6" t="s">
        <v>15943</v>
      </c>
    </row>
    <row r="4035" spans="1:1" x14ac:dyDescent="0.25">
      <c r="A4035" s="7" t="s">
        <v>18626</v>
      </c>
    </row>
    <row r="4036" spans="1:1" x14ac:dyDescent="0.25">
      <c r="A4036" s="7" t="s">
        <v>18925</v>
      </c>
    </row>
    <row r="4037" spans="1:1" x14ac:dyDescent="0.25">
      <c r="A4037" s="7" t="s">
        <v>18552</v>
      </c>
    </row>
    <row r="4038" spans="1:1" x14ac:dyDescent="0.25">
      <c r="A4038" s="6" t="s">
        <v>15625</v>
      </c>
    </row>
    <row r="4039" spans="1:1" x14ac:dyDescent="0.25">
      <c r="A4039" s="7" t="s">
        <v>17444</v>
      </c>
    </row>
    <row r="4040" spans="1:1" x14ac:dyDescent="0.25">
      <c r="A4040" s="6" t="s">
        <v>15626</v>
      </c>
    </row>
    <row r="4041" spans="1:1" x14ac:dyDescent="0.25">
      <c r="A4041" s="6" t="s">
        <v>17294</v>
      </c>
    </row>
    <row r="4042" spans="1:1" x14ac:dyDescent="0.25">
      <c r="A4042" s="6" t="s">
        <v>16534</v>
      </c>
    </row>
    <row r="4043" spans="1:1" x14ac:dyDescent="0.25">
      <c r="A4043" s="6" t="s">
        <v>16535</v>
      </c>
    </row>
    <row r="4044" spans="1:1" x14ac:dyDescent="0.25">
      <c r="A4044" s="6" t="s">
        <v>17295</v>
      </c>
    </row>
    <row r="4045" spans="1:1" x14ac:dyDescent="0.25">
      <c r="A4045" s="6" t="s">
        <v>16536</v>
      </c>
    </row>
    <row r="4046" spans="1:1" x14ac:dyDescent="0.25">
      <c r="A4046" s="7" t="s">
        <v>17944</v>
      </c>
    </row>
    <row r="4047" spans="1:1" x14ac:dyDescent="0.25">
      <c r="A4047" s="6" t="s">
        <v>15944</v>
      </c>
    </row>
    <row r="4048" spans="1:1" x14ac:dyDescent="0.25">
      <c r="A4048" s="6" t="s">
        <v>15945</v>
      </c>
    </row>
    <row r="4049" spans="1:1" x14ac:dyDescent="0.25">
      <c r="A4049" s="7" t="s">
        <v>18553</v>
      </c>
    </row>
    <row r="4050" spans="1:1" x14ac:dyDescent="0.25">
      <c r="A4050" s="7" t="s">
        <v>18554</v>
      </c>
    </row>
    <row r="4051" spans="1:1" x14ac:dyDescent="0.25">
      <c r="A4051" s="6" t="s">
        <v>15627</v>
      </c>
    </row>
    <row r="4052" spans="1:1" x14ac:dyDescent="0.25">
      <c r="A4052" s="7" t="s">
        <v>18555</v>
      </c>
    </row>
    <row r="4053" spans="1:1" x14ac:dyDescent="0.25">
      <c r="A4053" s="6" t="s">
        <v>17296</v>
      </c>
    </row>
    <row r="4054" spans="1:1" x14ac:dyDescent="0.25">
      <c r="A4054" s="6" t="s">
        <v>16537</v>
      </c>
    </row>
    <row r="4055" spans="1:1" x14ac:dyDescent="0.25">
      <c r="A4055" s="7" t="s">
        <v>17439</v>
      </c>
    </row>
    <row r="4056" spans="1:1" x14ac:dyDescent="0.25">
      <c r="A4056" s="6" t="s">
        <v>16538</v>
      </c>
    </row>
    <row r="4057" spans="1:1" x14ac:dyDescent="0.25">
      <c r="A4057" s="6" t="s">
        <v>16539</v>
      </c>
    </row>
    <row r="4058" spans="1:1" x14ac:dyDescent="0.25">
      <c r="A4058" s="6" t="s">
        <v>17297</v>
      </c>
    </row>
    <row r="4059" spans="1:1" x14ac:dyDescent="0.25">
      <c r="A4059" s="5" t="s">
        <v>1893</v>
      </c>
    </row>
    <row r="4060" spans="1:1" x14ac:dyDescent="0.25">
      <c r="A4060" s="6" t="s">
        <v>15946</v>
      </c>
    </row>
    <row r="4061" spans="1:1" x14ac:dyDescent="0.25">
      <c r="A4061" s="7" t="s">
        <v>18864</v>
      </c>
    </row>
    <row r="4062" spans="1:1" x14ac:dyDescent="0.25">
      <c r="A4062" s="6" t="s">
        <v>17298</v>
      </c>
    </row>
    <row r="4063" spans="1:1" x14ac:dyDescent="0.25">
      <c r="A4063" s="7" t="s">
        <v>19077</v>
      </c>
    </row>
    <row r="4064" spans="1:1" x14ac:dyDescent="0.25">
      <c r="A4064" s="5" t="s">
        <v>3813</v>
      </c>
    </row>
    <row r="4065" spans="1:1" x14ac:dyDescent="0.25">
      <c r="A4065" s="6" t="s">
        <v>15628</v>
      </c>
    </row>
    <row r="4066" spans="1:1" x14ac:dyDescent="0.25">
      <c r="A4066" s="6" t="s">
        <v>17299</v>
      </c>
    </row>
    <row r="4067" spans="1:1" x14ac:dyDescent="0.25">
      <c r="A4067" s="7" t="s">
        <v>18556</v>
      </c>
    </row>
    <row r="4068" spans="1:1" x14ac:dyDescent="0.25">
      <c r="A4068" s="6" t="s">
        <v>16540</v>
      </c>
    </row>
    <row r="4069" spans="1:1" x14ac:dyDescent="0.25">
      <c r="A4069" s="7" t="s">
        <v>18750</v>
      </c>
    </row>
    <row r="4070" spans="1:1" x14ac:dyDescent="0.25">
      <c r="A4070" s="6" t="s">
        <v>16541</v>
      </c>
    </row>
    <row r="4071" spans="1:1" x14ac:dyDescent="0.25">
      <c r="A4071" s="7" t="s">
        <v>18880</v>
      </c>
    </row>
    <row r="4072" spans="1:1" x14ac:dyDescent="0.25">
      <c r="A4072" s="6" t="s">
        <v>17300</v>
      </c>
    </row>
    <row r="4073" spans="1:1" x14ac:dyDescent="0.25">
      <c r="A4073" s="7" t="s">
        <v>18557</v>
      </c>
    </row>
    <row r="4074" spans="1:1" x14ac:dyDescent="0.25">
      <c r="A4074" s="6" t="s">
        <v>16132</v>
      </c>
    </row>
    <row r="4075" spans="1:1" x14ac:dyDescent="0.25">
      <c r="A4075" s="6" t="s">
        <v>16542</v>
      </c>
    </row>
    <row r="4076" spans="1:1" x14ac:dyDescent="0.25">
      <c r="A4076" s="6" t="s">
        <v>15629</v>
      </c>
    </row>
    <row r="4077" spans="1:1" x14ac:dyDescent="0.25">
      <c r="A4077" s="6" t="s">
        <v>15630</v>
      </c>
    </row>
    <row r="4078" spans="1:1" x14ac:dyDescent="0.25">
      <c r="A4078" s="7" t="s">
        <v>17568</v>
      </c>
    </row>
    <row r="4079" spans="1:1" x14ac:dyDescent="0.25">
      <c r="A4079" s="6" t="s">
        <v>15947</v>
      </c>
    </row>
    <row r="4080" spans="1:1" x14ac:dyDescent="0.25">
      <c r="A4080" s="6" t="s">
        <v>16543</v>
      </c>
    </row>
    <row r="4081" spans="1:1" x14ac:dyDescent="0.25">
      <c r="A4081" s="6" t="s">
        <v>16133</v>
      </c>
    </row>
    <row r="4082" spans="1:1" x14ac:dyDescent="0.25">
      <c r="A4082" s="7" t="s">
        <v>18806</v>
      </c>
    </row>
    <row r="4083" spans="1:1" x14ac:dyDescent="0.25">
      <c r="A4083" s="7" t="s">
        <v>18558</v>
      </c>
    </row>
    <row r="4084" spans="1:1" x14ac:dyDescent="0.25">
      <c r="A4084" s="6" t="s">
        <v>15948</v>
      </c>
    </row>
    <row r="4085" spans="1:1" x14ac:dyDescent="0.25">
      <c r="A4085" s="6" t="s">
        <v>15631</v>
      </c>
    </row>
    <row r="4086" spans="1:1" x14ac:dyDescent="0.25">
      <c r="A4086" s="6" t="s">
        <v>16544</v>
      </c>
    </row>
    <row r="4087" spans="1:1" x14ac:dyDescent="0.25">
      <c r="A4087" s="7" t="s">
        <v>17398</v>
      </c>
    </row>
    <row r="4088" spans="1:1" x14ac:dyDescent="0.25">
      <c r="A4088" s="6" t="s">
        <v>17395</v>
      </c>
    </row>
    <row r="4089" spans="1:1" x14ac:dyDescent="0.25">
      <c r="A4089" s="6" t="s">
        <v>17301</v>
      </c>
    </row>
    <row r="4090" spans="1:1" x14ac:dyDescent="0.25">
      <c r="A4090" s="7" t="s">
        <v>18559</v>
      </c>
    </row>
    <row r="4091" spans="1:1" x14ac:dyDescent="0.25">
      <c r="A4091" s="7" t="s">
        <v>19036</v>
      </c>
    </row>
    <row r="4092" spans="1:1" x14ac:dyDescent="0.25">
      <c r="A4092" s="5" t="s">
        <v>55</v>
      </c>
    </row>
    <row r="4093" spans="1:1" x14ac:dyDescent="0.25">
      <c r="A4093" s="7" t="s">
        <v>17625</v>
      </c>
    </row>
    <row r="4094" spans="1:1" x14ac:dyDescent="0.25">
      <c r="A4094" s="7" t="s">
        <v>18560</v>
      </c>
    </row>
    <row r="4095" spans="1:1" x14ac:dyDescent="0.25">
      <c r="A4095" s="6" t="s">
        <v>15949</v>
      </c>
    </row>
    <row r="4096" spans="1:1" x14ac:dyDescent="0.25">
      <c r="A4096" s="7" t="s">
        <v>17517</v>
      </c>
    </row>
    <row r="4097" spans="1:1" x14ac:dyDescent="0.25">
      <c r="A4097" s="6" t="s">
        <v>15950</v>
      </c>
    </row>
    <row r="4098" spans="1:1" x14ac:dyDescent="0.25">
      <c r="A4098" s="6" t="s">
        <v>17302</v>
      </c>
    </row>
    <row r="4099" spans="1:1" x14ac:dyDescent="0.25">
      <c r="A4099" s="6" t="s">
        <v>15951</v>
      </c>
    </row>
    <row r="4100" spans="1:1" x14ac:dyDescent="0.25">
      <c r="A4100" s="6" t="s">
        <v>17303</v>
      </c>
    </row>
    <row r="4101" spans="1:1" x14ac:dyDescent="0.25">
      <c r="A4101" s="6" t="s">
        <v>15952</v>
      </c>
    </row>
    <row r="4102" spans="1:1" x14ac:dyDescent="0.25">
      <c r="A4102" s="7" t="s">
        <v>18622</v>
      </c>
    </row>
    <row r="4103" spans="1:1" x14ac:dyDescent="0.25">
      <c r="A4103" s="6" t="s">
        <v>15632</v>
      </c>
    </row>
    <row r="4104" spans="1:1" x14ac:dyDescent="0.25">
      <c r="A4104" s="5" t="s">
        <v>3464</v>
      </c>
    </row>
    <row r="4105" spans="1:1" x14ac:dyDescent="0.25">
      <c r="A4105" s="7" t="s">
        <v>18561</v>
      </c>
    </row>
    <row r="4106" spans="1:1" x14ac:dyDescent="0.25">
      <c r="A4106" s="6" t="s">
        <v>16134</v>
      </c>
    </row>
    <row r="4107" spans="1:1" x14ac:dyDescent="0.25">
      <c r="A4107" s="7" t="s">
        <v>19133</v>
      </c>
    </row>
    <row r="4108" spans="1:1" x14ac:dyDescent="0.25">
      <c r="A4108" s="6" t="s">
        <v>17304</v>
      </c>
    </row>
    <row r="4109" spans="1:1" x14ac:dyDescent="0.25">
      <c r="A4109" s="6" t="s">
        <v>16545</v>
      </c>
    </row>
    <row r="4110" spans="1:1" x14ac:dyDescent="0.25">
      <c r="A4110" s="5" t="s">
        <v>3524</v>
      </c>
    </row>
    <row r="4111" spans="1:1" x14ac:dyDescent="0.25">
      <c r="A4111" s="5" t="s">
        <v>964</v>
      </c>
    </row>
    <row r="4112" spans="1:1" x14ac:dyDescent="0.25">
      <c r="A4112" s="7" t="s">
        <v>18759</v>
      </c>
    </row>
    <row r="4113" spans="1:1" x14ac:dyDescent="0.25">
      <c r="A4113" s="6" t="s">
        <v>15953</v>
      </c>
    </row>
    <row r="4114" spans="1:1" x14ac:dyDescent="0.25">
      <c r="A4114" s="6" t="s">
        <v>15633</v>
      </c>
    </row>
    <row r="4115" spans="1:1" x14ac:dyDescent="0.25">
      <c r="A4115" s="5" t="s">
        <v>1435</v>
      </c>
    </row>
    <row r="4116" spans="1:1" x14ac:dyDescent="0.25">
      <c r="A4116" s="6" t="s">
        <v>15954</v>
      </c>
    </row>
    <row r="4117" spans="1:1" x14ac:dyDescent="0.25">
      <c r="A4117" s="6" t="s">
        <v>15955</v>
      </c>
    </row>
    <row r="4118" spans="1:1" x14ac:dyDescent="0.25">
      <c r="A4118" s="6" t="s">
        <v>15956</v>
      </c>
    </row>
    <row r="4119" spans="1:1" x14ac:dyDescent="0.25">
      <c r="A4119" s="6" t="s">
        <v>17305</v>
      </c>
    </row>
    <row r="4120" spans="1:1" x14ac:dyDescent="0.25">
      <c r="A4120" s="7" t="s">
        <v>18736</v>
      </c>
    </row>
    <row r="4121" spans="1:1" x14ac:dyDescent="0.25">
      <c r="A4121" s="5" t="s">
        <v>1842</v>
      </c>
    </row>
    <row r="4122" spans="1:1" x14ac:dyDescent="0.25">
      <c r="A4122" s="6" t="s">
        <v>15957</v>
      </c>
    </row>
    <row r="4123" spans="1:1" x14ac:dyDescent="0.25">
      <c r="A4123" s="5" t="s">
        <v>1937</v>
      </c>
    </row>
    <row r="4124" spans="1:1" x14ac:dyDescent="0.25">
      <c r="A4124" s="6" t="s">
        <v>15958</v>
      </c>
    </row>
    <row r="4125" spans="1:1" x14ac:dyDescent="0.25">
      <c r="A4125" s="7" t="s">
        <v>18047</v>
      </c>
    </row>
    <row r="4126" spans="1:1" x14ac:dyDescent="0.25">
      <c r="A4126" s="7" t="s">
        <v>19018</v>
      </c>
    </row>
    <row r="4127" spans="1:1" x14ac:dyDescent="0.25">
      <c r="A4127" s="5" t="s">
        <v>916</v>
      </c>
    </row>
    <row r="4128" spans="1:1" x14ac:dyDescent="0.25">
      <c r="A4128" s="6" t="s">
        <v>16546</v>
      </c>
    </row>
    <row r="4129" spans="1:1" x14ac:dyDescent="0.25">
      <c r="A4129" s="6" t="s">
        <v>17306</v>
      </c>
    </row>
    <row r="4130" spans="1:1" x14ac:dyDescent="0.25">
      <c r="A4130" s="7" t="s">
        <v>18562</v>
      </c>
    </row>
    <row r="4131" spans="1:1" x14ac:dyDescent="0.25">
      <c r="A4131" s="7" t="s">
        <v>18814</v>
      </c>
    </row>
    <row r="4132" spans="1:1" x14ac:dyDescent="0.25">
      <c r="A4132" s="6" t="s">
        <v>15634</v>
      </c>
    </row>
    <row r="4133" spans="1:1" x14ac:dyDescent="0.25">
      <c r="A4133" s="6" t="s">
        <v>16547</v>
      </c>
    </row>
    <row r="4134" spans="1:1" x14ac:dyDescent="0.25">
      <c r="A4134" s="6" t="s">
        <v>16548</v>
      </c>
    </row>
    <row r="4135" spans="1:1" x14ac:dyDescent="0.25">
      <c r="A4135" s="6" t="s">
        <v>16549</v>
      </c>
    </row>
    <row r="4136" spans="1:1" x14ac:dyDescent="0.25">
      <c r="A4136" s="6" t="s">
        <v>15959</v>
      </c>
    </row>
    <row r="4137" spans="1:1" x14ac:dyDescent="0.25">
      <c r="A4137" s="6" t="s">
        <v>16550</v>
      </c>
    </row>
    <row r="4138" spans="1:1" x14ac:dyDescent="0.25">
      <c r="A4138" s="6" t="s">
        <v>15635</v>
      </c>
    </row>
    <row r="4139" spans="1:1" x14ac:dyDescent="0.25">
      <c r="A4139" s="7" t="s">
        <v>19044</v>
      </c>
    </row>
    <row r="4140" spans="1:1" x14ac:dyDescent="0.25">
      <c r="A4140" s="7" t="s">
        <v>18563</v>
      </c>
    </row>
    <row r="4141" spans="1:1" x14ac:dyDescent="0.25">
      <c r="A4141" s="6" t="s">
        <v>15960</v>
      </c>
    </row>
    <row r="4142" spans="1:1" x14ac:dyDescent="0.25">
      <c r="A4142" s="7" t="s">
        <v>18931</v>
      </c>
    </row>
    <row r="4143" spans="1:1" x14ac:dyDescent="0.25">
      <c r="A4143" s="5" t="s">
        <v>973</v>
      </c>
    </row>
    <row r="4144" spans="1:1" x14ac:dyDescent="0.25">
      <c r="A4144" s="6" t="s">
        <v>15636</v>
      </c>
    </row>
    <row r="4145" spans="1:1" x14ac:dyDescent="0.25">
      <c r="A4145" s="7" t="s">
        <v>18564</v>
      </c>
    </row>
    <row r="4146" spans="1:1" x14ac:dyDescent="0.25">
      <c r="A4146" s="5" t="s">
        <v>2097</v>
      </c>
    </row>
    <row r="4147" spans="1:1" x14ac:dyDescent="0.25">
      <c r="A4147" s="6" t="s">
        <v>15961</v>
      </c>
    </row>
    <row r="4148" spans="1:1" x14ac:dyDescent="0.25">
      <c r="A4148" s="7" t="s">
        <v>17708</v>
      </c>
    </row>
    <row r="4149" spans="1:1" x14ac:dyDescent="0.25">
      <c r="A4149" s="6" t="s">
        <v>15637</v>
      </c>
    </row>
    <row r="4150" spans="1:1" x14ac:dyDescent="0.25">
      <c r="A4150" s="6" t="s">
        <v>16551</v>
      </c>
    </row>
    <row r="4151" spans="1:1" x14ac:dyDescent="0.25">
      <c r="A4151" s="7" t="s">
        <v>19079</v>
      </c>
    </row>
    <row r="4152" spans="1:1" x14ac:dyDescent="0.25">
      <c r="A4152" s="6" t="s">
        <v>15962</v>
      </c>
    </row>
    <row r="4153" spans="1:1" x14ac:dyDescent="0.25">
      <c r="A4153" s="6" t="s">
        <v>16552</v>
      </c>
    </row>
    <row r="4154" spans="1:1" x14ac:dyDescent="0.25">
      <c r="A4154" s="6" t="s">
        <v>17307</v>
      </c>
    </row>
    <row r="4155" spans="1:1" x14ac:dyDescent="0.25">
      <c r="A4155" s="7" t="s">
        <v>18801</v>
      </c>
    </row>
    <row r="4156" spans="1:1" x14ac:dyDescent="0.25">
      <c r="A4156" s="7" t="s">
        <v>18565</v>
      </c>
    </row>
    <row r="4157" spans="1:1" x14ac:dyDescent="0.25">
      <c r="A4157" s="6" t="s">
        <v>15638</v>
      </c>
    </row>
    <row r="4158" spans="1:1" x14ac:dyDescent="0.25">
      <c r="A4158" s="7" t="s">
        <v>18566</v>
      </c>
    </row>
    <row r="4159" spans="1:1" x14ac:dyDescent="0.25">
      <c r="A4159" s="6" t="s">
        <v>15639</v>
      </c>
    </row>
    <row r="4160" spans="1:1" x14ac:dyDescent="0.25">
      <c r="A4160" s="6" t="s">
        <v>15963</v>
      </c>
    </row>
    <row r="4161" spans="1:1" x14ac:dyDescent="0.25">
      <c r="A4161" s="7" t="s">
        <v>18049</v>
      </c>
    </row>
    <row r="4162" spans="1:1" x14ac:dyDescent="0.25">
      <c r="A4162" s="7" t="s">
        <v>18567</v>
      </c>
    </row>
    <row r="4163" spans="1:1" x14ac:dyDescent="0.25">
      <c r="A4163" s="6" t="s">
        <v>15640</v>
      </c>
    </row>
    <row r="4164" spans="1:1" x14ac:dyDescent="0.25">
      <c r="A4164" s="6" t="s">
        <v>15964</v>
      </c>
    </row>
    <row r="4165" spans="1:1" x14ac:dyDescent="0.25">
      <c r="A4165" s="7" t="s">
        <v>18568</v>
      </c>
    </row>
    <row r="4166" spans="1:1" x14ac:dyDescent="0.25">
      <c r="A4166" s="5" t="s">
        <v>2461</v>
      </c>
    </row>
    <row r="4167" spans="1:1" x14ac:dyDescent="0.25">
      <c r="A4167" s="6" t="s">
        <v>15965</v>
      </c>
    </row>
    <row r="4168" spans="1:1" x14ac:dyDescent="0.25">
      <c r="A4168" s="7" t="s">
        <v>19047</v>
      </c>
    </row>
    <row r="4169" spans="1:1" x14ac:dyDescent="0.25">
      <c r="A4169" s="7" t="s">
        <v>18569</v>
      </c>
    </row>
    <row r="4170" spans="1:1" x14ac:dyDescent="0.25">
      <c r="A4170" s="7" t="s">
        <v>18027</v>
      </c>
    </row>
    <row r="4171" spans="1:1" x14ac:dyDescent="0.25">
      <c r="A4171" s="5" t="s">
        <v>1128</v>
      </c>
    </row>
    <row r="4172" spans="1:1" x14ac:dyDescent="0.25">
      <c r="A4172" s="7" t="s">
        <v>19171</v>
      </c>
    </row>
    <row r="4173" spans="1:1" x14ac:dyDescent="0.25">
      <c r="A4173" s="7" t="s">
        <v>19027</v>
      </c>
    </row>
    <row r="4174" spans="1:1" x14ac:dyDescent="0.25">
      <c r="A4174" s="6" t="s">
        <v>15966</v>
      </c>
    </row>
    <row r="4175" spans="1:1" x14ac:dyDescent="0.25">
      <c r="A4175" s="6" t="s">
        <v>15641</v>
      </c>
    </row>
    <row r="4176" spans="1:1" x14ac:dyDescent="0.25">
      <c r="A4176" s="7" t="s">
        <v>18570</v>
      </c>
    </row>
    <row r="4177" spans="1:1" x14ac:dyDescent="0.25">
      <c r="A4177" s="7" t="s">
        <v>18571</v>
      </c>
    </row>
    <row r="4178" spans="1:1" x14ac:dyDescent="0.25">
      <c r="A4178" s="6" t="s">
        <v>16135</v>
      </c>
    </row>
    <row r="4179" spans="1:1" x14ac:dyDescent="0.25">
      <c r="A4179" s="5" t="s">
        <v>3007</v>
      </c>
    </row>
    <row r="4180" spans="1:1" x14ac:dyDescent="0.25">
      <c r="A4180" s="7" t="s">
        <v>18873</v>
      </c>
    </row>
    <row r="4181" spans="1:1" x14ac:dyDescent="0.25">
      <c r="A4181" s="7" t="s">
        <v>17898</v>
      </c>
    </row>
    <row r="4182" spans="1:1" x14ac:dyDescent="0.25">
      <c r="A4182" s="6" t="s">
        <v>16553</v>
      </c>
    </row>
    <row r="4183" spans="1:1" x14ac:dyDescent="0.25">
      <c r="A4183" s="6" t="s">
        <v>15642</v>
      </c>
    </row>
    <row r="4184" spans="1:1" x14ac:dyDescent="0.25">
      <c r="A4184" s="7" t="s">
        <v>17407</v>
      </c>
    </row>
    <row r="4185" spans="1:1" x14ac:dyDescent="0.25">
      <c r="A4185" s="6" t="s">
        <v>15967</v>
      </c>
    </row>
    <row r="4186" spans="1:1" x14ac:dyDescent="0.25">
      <c r="A4186" s="7" t="s">
        <v>18640</v>
      </c>
    </row>
    <row r="4187" spans="1:1" x14ac:dyDescent="0.25">
      <c r="A4187" s="6" t="s">
        <v>17308</v>
      </c>
    </row>
    <row r="4188" spans="1:1" x14ac:dyDescent="0.25">
      <c r="A4188" s="5" t="s">
        <v>591</v>
      </c>
    </row>
    <row r="4189" spans="1:1" x14ac:dyDescent="0.25">
      <c r="A4189" s="7" t="s">
        <v>18572</v>
      </c>
    </row>
    <row r="4190" spans="1:1" x14ac:dyDescent="0.25">
      <c r="A4190" s="6" t="s">
        <v>17309</v>
      </c>
    </row>
    <row r="4191" spans="1:1" x14ac:dyDescent="0.25">
      <c r="A4191" s="6" t="s">
        <v>15968</v>
      </c>
    </row>
    <row r="4192" spans="1:1" x14ac:dyDescent="0.25">
      <c r="A4192" s="6" t="s">
        <v>16554</v>
      </c>
    </row>
    <row r="4193" spans="1:1" x14ac:dyDescent="0.25">
      <c r="A4193" s="6" t="s">
        <v>16555</v>
      </c>
    </row>
    <row r="4194" spans="1:1" x14ac:dyDescent="0.25">
      <c r="A4194" s="7" t="s">
        <v>18573</v>
      </c>
    </row>
    <row r="4195" spans="1:1" x14ac:dyDescent="0.25">
      <c r="A4195" s="6" t="s">
        <v>16556</v>
      </c>
    </row>
    <row r="4196" spans="1:1" x14ac:dyDescent="0.25">
      <c r="A4196" s="6" t="s">
        <v>15969</v>
      </c>
    </row>
    <row r="4197" spans="1:1" x14ac:dyDescent="0.25">
      <c r="A4197" s="7" t="s">
        <v>18574</v>
      </c>
    </row>
    <row r="4198" spans="1:1" x14ac:dyDescent="0.25">
      <c r="A4198" s="7" t="s">
        <v>17969</v>
      </c>
    </row>
    <row r="4199" spans="1:1" x14ac:dyDescent="0.25">
      <c r="A4199" s="5" t="s">
        <v>2657</v>
      </c>
    </row>
    <row r="4200" spans="1:1" x14ac:dyDescent="0.25">
      <c r="A4200" s="7" t="s">
        <v>19058</v>
      </c>
    </row>
    <row r="4201" spans="1:1" x14ac:dyDescent="0.25">
      <c r="A4201" s="7" t="s">
        <v>18738</v>
      </c>
    </row>
    <row r="4202" spans="1:1" x14ac:dyDescent="0.25">
      <c r="A4202" s="7" t="s">
        <v>19146</v>
      </c>
    </row>
    <row r="4203" spans="1:1" x14ac:dyDescent="0.25">
      <c r="A4203" s="7" t="s">
        <v>18706</v>
      </c>
    </row>
    <row r="4204" spans="1:1" x14ac:dyDescent="0.25">
      <c r="A4204" s="6" t="s">
        <v>16557</v>
      </c>
    </row>
    <row r="4205" spans="1:1" x14ac:dyDescent="0.25">
      <c r="A4205" s="6" t="s">
        <v>15970</v>
      </c>
    </row>
    <row r="4206" spans="1:1" x14ac:dyDescent="0.25">
      <c r="A4206" s="7" t="s">
        <v>15970</v>
      </c>
    </row>
    <row r="4207" spans="1:1" x14ac:dyDescent="0.25">
      <c r="A4207" s="6" t="s">
        <v>15643</v>
      </c>
    </row>
    <row r="4208" spans="1:1" x14ac:dyDescent="0.25">
      <c r="A4208" s="6" t="s">
        <v>16558</v>
      </c>
    </row>
    <row r="4209" spans="1:1" x14ac:dyDescent="0.25">
      <c r="A4209" s="7" t="s">
        <v>18748</v>
      </c>
    </row>
    <row r="4210" spans="1:1" x14ac:dyDescent="0.25">
      <c r="A4210" s="6" t="s">
        <v>15644</v>
      </c>
    </row>
    <row r="4211" spans="1:1" x14ac:dyDescent="0.25">
      <c r="A4211" s="7" t="s">
        <v>18923</v>
      </c>
    </row>
    <row r="4212" spans="1:1" x14ac:dyDescent="0.25">
      <c r="A4212" s="6" t="s">
        <v>17310</v>
      </c>
    </row>
    <row r="4213" spans="1:1" x14ac:dyDescent="0.25">
      <c r="A4213" s="7" t="s">
        <v>18727</v>
      </c>
    </row>
    <row r="4214" spans="1:1" x14ac:dyDescent="0.25">
      <c r="A4214" s="6" t="s">
        <v>15645</v>
      </c>
    </row>
    <row r="4215" spans="1:1" x14ac:dyDescent="0.25">
      <c r="A4215" s="6" t="s">
        <v>15971</v>
      </c>
    </row>
    <row r="4216" spans="1:1" x14ac:dyDescent="0.25">
      <c r="A4216" s="7" t="s">
        <v>18575</v>
      </c>
    </row>
    <row r="4217" spans="1:1" x14ac:dyDescent="0.25">
      <c r="A4217" s="7" t="s">
        <v>17846</v>
      </c>
    </row>
    <row r="4218" spans="1:1" x14ac:dyDescent="0.25">
      <c r="A4218" s="6" t="s">
        <v>16559</v>
      </c>
    </row>
    <row r="4219" spans="1:1" x14ac:dyDescent="0.25">
      <c r="A4219" s="6" t="s">
        <v>15646</v>
      </c>
    </row>
    <row r="4220" spans="1:1" x14ac:dyDescent="0.25">
      <c r="A4220" s="6" t="s">
        <v>15647</v>
      </c>
    </row>
    <row r="4221" spans="1:1" x14ac:dyDescent="0.25">
      <c r="A4221" s="5" t="s">
        <v>2026</v>
      </c>
    </row>
    <row r="4222" spans="1:1" x14ac:dyDescent="0.25">
      <c r="A4222" s="6" t="s">
        <v>16560</v>
      </c>
    </row>
    <row r="4223" spans="1:1" x14ac:dyDescent="0.25">
      <c r="A4223" s="7" t="s">
        <v>17990</v>
      </c>
    </row>
    <row r="4224" spans="1:1" x14ac:dyDescent="0.25">
      <c r="A4224" s="5" t="s">
        <v>3791</v>
      </c>
    </row>
    <row r="4225" spans="1:1" x14ac:dyDescent="0.25">
      <c r="A4225" s="5" t="s">
        <v>2228</v>
      </c>
    </row>
    <row r="4226" spans="1:1" x14ac:dyDescent="0.25">
      <c r="A4226" s="5" t="s">
        <v>451</v>
      </c>
    </row>
    <row r="4227" spans="1:1" x14ac:dyDescent="0.25">
      <c r="A4227" s="7" t="s">
        <v>17965</v>
      </c>
    </row>
    <row r="4228" spans="1:1" x14ac:dyDescent="0.25">
      <c r="A4228" s="5" t="s">
        <v>107</v>
      </c>
    </row>
    <row r="4229" spans="1:1" x14ac:dyDescent="0.25">
      <c r="A4229" s="7" t="s">
        <v>19175</v>
      </c>
    </row>
    <row r="4230" spans="1:1" x14ac:dyDescent="0.25">
      <c r="A4230" s="7" t="s">
        <v>17890</v>
      </c>
    </row>
    <row r="4231" spans="1:1" x14ac:dyDescent="0.25">
      <c r="A4231" s="6" t="s">
        <v>15972</v>
      </c>
    </row>
    <row r="4232" spans="1:1" x14ac:dyDescent="0.25">
      <c r="A4232" s="7" t="s">
        <v>19023</v>
      </c>
    </row>
    <row r="4233" spans="1:1" x14ac:dyDescent="0.25">
      <c r="A4233" s="6" t="s">
        <v>17311</v>
      </c>
    </row>
    <row r="4234" spans="1:1" x14ac:dyDescent="0.25">
      <c r="A4234" s="7" t="s">
        <v>18576</v>
      </c>
    </row>
    <row r="4235" spans="1:1" x14ac:dyDescent="0.25">
      <c r="A4235" s="6" t="s">
        <v>15973</v>
      </c>
    </row>
    <row r="4236" spans="1:1" x14ac:dyDescent="0.25">
      <c r="A4236" s="7" t="s">
        <v>18577</v>
      </c>
    </row>
    <row r="4237" spans="1:1" x14ac:dyDescent="0.25">
      <c r="A4237" s="6" t="s">
        <v>17312</v>
      </c>
    </row>
    <row r="4238" spans="1:1" x14ac:dyDescent="0.25">
      <c r="A4238" s="6" t="s">
        <v>17313</v>
      </c>
    </row>
    <row r="4239" spans="1:1" x14ac:dyDescent="0.25">
      <c r="A4239" s="6" t="s">
        <v>16561</v>
      </c>
    </row>
    <row r="4240" spans="1:1" x14ac:dyDescent="0.25">
      <c r="A4240" s="7" t="s">
        <v>18898</v>
      </c>
    </row>
    <row r="4241" spans="1:1" x14ac:dyDescent="0.25">
      <c r="A4241" s="5" t="s">
        <v>2717</v>
      </c>
    </row>
    <row r="4242" spans="1:1" x14ac:dyDescent="0.25">
      <c r="A4242" s="6" t="s">
        <v>15974</v>
      </c>
    </row>
    <row r="4243" spans="1:1" x14ac:dyDescent="0.25">
      <c r="A4243" s="7" t="s">
        <v>18578</v>
      </c>
    </row>
    <row r="4244" spans="1:1" x14ac:dyDescent="0.25">
      <c r="A4244" s="7" t="s">
        <v>18899</v>
      </c>
    </row>
    <row r="4245" spans="1:1" x14ac:dyDescent="0.25">
      <c r="A4245" s="6" t="s">
        <v>15648</v>
      </c>
    </row>
    <row r="4246" spans="1:1" x14ac:dyDescent="0.25">
      <c r="A4246" s="7" t="s">
        <v>17838</v>
      </c>
    </row>
    <row r="4247" spans="1:1" x14ac:dyDescent="0.25">
      <c r="A4247" s="6" t="s">
        <v>17314</v>
      </c>
    </row>
    <row r="4248" spans="1:1" x14ac:dyDescent="0.25">
      <c r="A4248" s="7" t="s">
        <v>18579</v>
      </c>
    </row>
    <row r="4249" spans="1:1" x14ac:dyDescent="0.25">
      <c r="A4249" s="7" t="s">
        <v>18580</v>
      </c>
    </row>
    <row r="4250" spans="1:1" x14ac:dyDescent="0.25">
      <c r="A4250" s="6" t="s">
        <v>17315</v>
      </c>
    </row>
    <row r="4251" spans="1:1" x14ac:dyDescent="0.25">
      <c r="A4251" s="5" t="s">
        <v>1441</v>
      </c>
    </row>
    <row r="4252" spans="1:1" x14ac:dyDescent="0.25">
      <c r="A4252" s="6" t="s">
        <v>17316</v>
      </c>
    </row>
    <row r="4253" spans="1:1" x14ac:dyDescent="0.25">
      <c r="A4253" s="6" t="s">
        <v>17317</v>
      </c>
    </row>
    <row r="4254" spans="1:1" x14ac:dyDescent="0.25">
      <c r="A4254" s="6" t="s">
        <v>17318</v>
      </c>
    </row>
    <row r="4255" spans="1:1" x14ac:dyDescent="0.25">
      <c r="A4255" s="6" t="s">
        <v>17319</v>
      </c>
    </row>
    <row r="4256" spans="1:1" x14ac:dyDescent="0.25">
      <c r="A4256" s="7" t="s">
        <v>17516</v>
      </c>
    </row>
    <row r="4257" spans="1:1" x14ac:dyDescent="0.25">
      <c r="A4257" s="7" t="s">
        <v>17491</v>
      </c>
    </row>
    <row r="4258" spans="1:1" x14ac:dyDescent="0.25">
      <c r="A4258" s="7" t="s">
        <v>17448</v>
      </c>
    </row>
    <row r="4259" spans="1:1" x14ac:dyDescent="0.25">
      <c r="A4259" s="6" t="s">
        <v>15975</v>
      </c>
    </row>
    <row r="4260" spans="1:1" x14ac:dyDescent="0.25">
      <c r="A4260" s="7" t="s">
        <v>17638</v>
      </c>
    </row>
    <row r="4261" spans="1:1" x14ac:dyDescent="0.25">
      <c r="A4261" s="5" t="s">
        <v>852</v>
      </c>
    </row>
    <row r="4262" spans="1:1" x14ac:dyDescent="0.25">
      <c r="A4262" s="7" t="s">
        <v>852</v>
      </c>
    </row>
    <row r="4263" spans="1:1" x14ac:dyDescent="0.25">
      <c r="A4263" s="5" t="s">
        <v>3273</v>
      </c>
    </row>
    <row r="4264" spans="1:1" x14ac:dyDescent="0.25">
      <c r="A4264" s="7" t="s">
        <v>17962</v>
      </c>
    </row>
    <row r="4265" spans="1:1" x14ac:dyDescent="0.25">
      <c r="A4265" s="5" t="s">
        <v>611</v>
      </c>
    </row>
    <row r="4266" spans="1:1" x14ac:dyDescent="0.25">
      <c r="A4266" s="5" t="s">
        <v>1855</v>
      </c>
    </row>
    <row r="4267" spans="1:1" x14ac:dyDescent="0.25">
      <c r="A4267" s="7" t="s">
        <v>17652</v>
      </c>
    </row>
    <row r="4268" spans="1:1" x14ac:dyDescent="0.25">
      <c r="A4268" s="6" t="s">
        <v>16136</v>
      </c>
    </row>
    <row r="4269" spans="1:1" x14ac:dyDescent="0.25">
      <c r="A4269" s="5" t="s">
        <v>3240</v>
      </c>
    </row>
    <row r="4270" spans="1:1" x14ac:dyDescent="0.25">
      <c r="A4270" s="5" t="s">
        <v>250</v>
      </c>
    </row>
    <row r="4271" spans="1:1" x14ac:dyDescent="0.25">
      <c r="A4271" s="5" t="s">
        <v>2103</v>
      </c>
    </row>
    <row r="4272" spans="1:1" x14ac:dyDescent="0.25">
      <c r="A4272" s="6" t="s">
        <v>17320</v>
      </c>
    </row>
    <row r="4273" spans="1:1" x14ac:dyDescent="0.25">
      <c r="A4273" s="7" t="s">
        <v>17722</v>
      </c>
    </row>
    <row r="4274" spans="1:1" x14ac:dyDescent="0.25">
      <c r="A4274" s="7" t="s">
        <v>18581</v>
      </c>
    </row>
    <row r="4275" spans="1:1" x14ac:dyDescent="0.25">
      <c r="A4275" s="5" t="s">
        <v>242</v>
      </c>
    </row>
    <row r="4276" spans="1:1" x14ac:dyDescent="0.25">
      <c r="A4276" s="7" t="s">
        <v>17685</v>
      </c>
    </row>
    <row r="4277" spans="1:1" x14ac:dyDescent="0.25">
      <c r="A4277" s="5" t="s">
        <v>1765</v>
      </c>
    </row>
    <row r="4278" spans="1:1" x14ac:dyDescent="0.25">
      <c r="A4278" s="6" t="s">
        <v>17321</v>
      </c>
    </row>
    <row r="4279" spans="1:1" x14ac:dyDescent="0.25">
      <c r="A4279" s="7" t="s">
        <v>18582</v>
      </c>
    </row>
    <row r="4280" spans="1:1" x14ac:dyDescent="0.25">
      <c r="A4280" s="7" t="s">
        <v>17437</v>
      </c>
    </row>
    <row r="4281" spans="1:1" x14ac:dyDescent="0.25">
      <c r="A4281" s="7" t="s">
        <v>18583</v>
      </c>
    </row>
    <row r="4282" spans="1:1" x14ac:dyDescent="0.25">
      <c r="A4282" s="7" t="s">
        <v>18584</v>
      </c>
    </row>
    <row r="4283" spans="1:1" x14ac:dyDescent="0.25">
      <c r="A4283" s="7" t="s">
        <v>17872</v>
      </c>
    </row>
    <row r="4284" spans="1:1" x14ac:dyDescent="0.25">
      <c r="A4284" s="6" t="s">
        <v>17322</v>
      </c>
    </row>
    <row r="4285" spans="1:1" x14ac:dyDescent="0.25">
      <c r="A4285" s="6" t="s">
        <v>16562</v>
      </c>
    </row>
    <row r="4286" spans="1:1" x14ac:dyDescent="0.25">
      <c r="A4286" s="6" t="s">
        <v>16563</v>
      </c>
    </row>
    <row r="4287" spans="1:1" x14ac:dyDescent="0.25">
      <c r="A4287" s="7" t="s">
        <v>18749</v>
      </c>
    </row>
    <row r="4288" spans="1:1" x14ac:dyDescent="0.25">
      <c r="A4288" s="6" t="s">
        <v>17323</v>
      </c>
    </row>
    <row r="4289" spans="1:1" x14ac:dyDescent="0.25">
      <c r="A4289" s="7" t="s">
        <v>18585</v>
      </c>
    </row>
    <row r="4290" spans="1:1" x14ac:dyDescent="0.25">
      <c r="A4290" s="7" t="s">
        <v>18586</v>
      </c>
    </row>
    <row r="4291" spans="1:1" x14ac:dyDescent="0.25">
      <c r="A4291" s="6" t="s">
        <v>17324</v>
      </c>
    </row>
    <row r="4292" spans="1:1" x14ac:dyDescent="0.25">
      <c r="A4292" s="7" t="s">
        <v>18587</v>
      </c>
    </row>
    <row r="4293" spans="1:1" x14ac:dyDescent="0.25">
      <c r="A4293" s="6" t="s">
        <v>17325</v>
      </c>
    </row>
    <row r="4294" spans="1:1" x14ac:dyDescent="0.25">
      <c r="A4294" s="7" t="s">
        <v>18645</v>
      </c>
    </row>
    <row r="4295" spans="1:1" x14ac:dyDescent="0.25">
      <c r="A4295" s="7" t="s">
        <v>18588</v>
      </c>
    </row>
    <row r="4296" spans="1:1" x14ac:dyDescent="0.25">
      <c r="A4296" s="6" t="s">
        <v>16137</v>
      </c>
    </row>
    <row r="4297" spans="1:1" x14ac:dyDescent="0.25">
      <c r="A4297" s="6" t="s">
        <v>17326</v>
      </c>
    </row>
    <row r="4298" spans="1:1" x14ac:dyDescent="0.25">
      <c r="A4298" s="6" t="s">
        <v>15649</v>
      </c>
    </row>
    <row r="4299" spans="1:1" x14ac:dyDescent="0.25">
      <c r="A4299" s="6" t="s">
        <v>17327</v>
      </c>
    </row>
    <row r="4300" spans="1:1" x14ac:dyDescent="0.25">
      <c r="A4300" s="6" t="s">
        <v>17328</v>
      </c>
    </row>
    <row r="4301" spans="1:1" x14ac:dyDescent="0.25">
      <c r="A4301" s="7" t="s">
        <v>18783</v>
      </c>
    </row>
    <row r="4302" spans="1:1" x14ac:dyDescent="0.25">
      <c r="A4302" s="7" t="s">
        <v>17420</v>
      </c>
    </row>
    <row r="4303" spans="1:1" x14ac:dyDescent="0.25">
      <c r="A4303" s="7" t="s">
        <v>18589</v>
      </c>
    </row>
    <row r="4304" spans="1:1" x14ac:dyDescent="0.25">
      <c r="A4304" s="6" t="s">
        <v>16564</v>
      </c>
    </row>
    <row r="4305" spans="1:1" x14ac:dyDescent="0.25">
      <c r="A4305" s="7" t="s">
        <v>18590</v>
      </c>
    </row>
    <row r="4306" spans="1:1" x14ac:dyDescent="0.25">
      <c r="A4306" s="6" t="s">
        <v>16138</v>
      </c>
    </row>
    <row r="4307" spans="1:1" x14ac:dyDescent="0.25">
      <c r="A4307" s="6" t="s">
        <v>17329</v>
      </c>
    </row>
    <row r="4308" spans="1:1" x14ac:dyDescent="0.25">
      <c r="A4308" s="5" t="s">
        <v>3944</v>
      </c>
    </row>
    <row r="4309" spans="1:1" x14ac:dyDescent="0.25">
      <c r="A4309" s="6" t="s">
        <v>17330</v>
      </c>
    </row>
    <row r="4310" spans="1:1" x14ac:dyDescent="0.25">
      <c r="A4310" s="6" t="s">
        <v>16139</v>
      </c>
    </row>
    <row r="4311" spans="1:1" x14ac:dyDescent="0.25">
      <c r="A4311" s="6" t="s">
        <v>17331</v>
      </c>
    </row>
    <row r="4312" spans="1:1" x14ac:dyDescent="0.25">
      <c r="A4312" s="7" t="s">
        <v>18056</v>
      </c>
    </row>
    <row r="4313" spans="1:1" x14ac:dyDescent="0.25">
      <c r="A4313" s="6" t="s">
        <v>17332</v>
      </c>
    </row>
    <row r="4314" spans="1:1" x14ac:dyDescent="0.25">
      <c r="A4314" s="6" t="s">
        <v>16140</v>
      </c>
    </row>
    <row r="4315" spans="1:1" x14ac:dyDescent="0.25">
      <c r="A4315" s="6" t="s">
        <v>16565</v>
      </c>
    </row>
    <row r="4316" spans="1:1" x14ac:dyDescent="0.25">
      <c r="A4316" s="7" t="s">
        <v>17483</v>
      </c>
    </row>
    <row r="4317" spans="1:1" x14ac:dyDescent="0.25">
      <c r="A4317" s="6" t="s">
        <v>15650</v>
      </c>
    </row>
    <row r="4318" spans="1:1" x14ac:dyDescent="0.25">
      <c r="A4318" s="6" t="s">
        <v>17333</v>
      </c>
    </row>
    <row r="4319" spans="1:1" x14ac:dyDescent="0.25">
      <c r="A4319" s="7" t="s">
        <v>17744</v>
      </c>
    </row>
    <row r="4320" spans="1:1" x14ac:dyDescent="0.25">
      <c r="A4320" s="5" t="s">
        <v>3728</v>
      </c>
    </row>
    <row r="4321" spans="1:1" x14ac:dyDescent="0.25">
      <c r="A4321" s="6" t="s">
        <v>15651</v>
      </c>
    </row>
    <row r="4322" spans="1:1" x14ac:dyDescent="0.25">
      <c r="A4322" s="7" t="s">
        <v>17865</v>
      </c>
    </row>
    <row r="4323" spans="1:1" x14ac:dyDescent="0.25">
      <c r="A4323" s="7" t="s">
        <v>18591</v>
      </c>
    </row>
    <row r="4324" spans="1:1" x14ac:dyDescent="0.25">
      <c r="A4324" s="6" t="s">
        <v>15652</v>
      </c>
    </row>
    <row r="4325" spans="1:1" x14ac:dyDescent="0.25">
      <c r="A4325" s="6" t="s">
        <v>15653</v>
      </c>
    </row>
    <row r="4326" spans="1:1" x14ac:dyDescent="0.25">
      <c r="A4326" s="6" t="s">
        <v>17334</v>
      </c>
    </row>
    <row r="4327" spans="1:1" x14ac:dyDescent="0.25">
      <c r="A4327" s="7" t="s">
        <v>18922</v>
      </c>
    </row>
    <row r="4328" spans="1:1" x14ac:dyDescent="0.25">
      <c r="A4328" s="6" t="s">
        <v>15654</v>
      </c>
    </row>
    <row r="4329" spans="1:1" x14ac:dyDescent="0.25">
      <c r="A4329" s="7" t="s">
        <v>18592</v>
      </c>
    </row>
    <row r="4330" spans="1:1" x14ac:dyDescent="0.25">
      <c r="A4330" s="7" t="s">
        <v>18593</v>
      </c>
    </row>
    <row r="4331" spans="1:1" x14ac:dyDescent="0.25">
      <c r="A4331" s="6" t="s">
        <v>17335</v>
      </c>
    </row>
    <row r="4332" spans="1:1" x14ac:dyDescent="0.25">
      <c r="A4332" s="6" t="s">
        <v>16566</v>
      </c>
    </row>
    <row r="4333" spans="1:1" x14ac:dyDescent="0.25">
      <c r="A4333" s="7" t="s">
        <v>17763</v>
      </c>
    </row>
    <row r="4334" spans="1:1" x14ac:dyDescent="0.25">
      <c r="A4334" s="7" t="s">
        <v>18679</v>
      </c>
    </row>
    <row r="4335" spans="1:1" x14ac:dyDescent="0.25">
      <c r="A4335" s="6" t="s">
        <v>16567</v>
      </c>
    </row>
    <row r="4336" spans="1:1" x14ac:dyDescent="0.25">
      <c r="A4336" s="7" t="s">
        <v>18594</v>
      </c>
    </row>
    <row r="4337" spans="1:1" x14ac:dyDescent="0.25">
      <c r="A4337" s="6" t="s">
        <v>16141</v>
      </c>
    </row>
    <row r="4338" spans="1:1" x14ac:dyDescent="0.25">
      <c r="A4338" s="5" t="s">
        <v>1929</v>
      </c>
    </row>
    <row r="4339" spans="1:1" x14ac:dyDescent="0.25">
      <c r="A4339" s="6" t="s">
        <v>17336</v>
      </c>
    </row>
    <row r="4340" spans="1:1" x14ac:dyDescent="0.25">
      <c r="A4340" s="6" t="s">
        <v>16568</v>
      </c>
    </row>
    <row r="4341" spans="1:1" x14ac:dyDescent="0.25">
      <c r="A4341" s="6" t="s">
        <v>15655</v>
      </c>
    </row>
    <row r="4342" spans="1:1" x14ac:dyDescent="0.25">
      <c r="A4342" s="6" t="s">
        <v>17337</v>
      </c>
    </row>
    <row r="4343" spans="1:1" x14ac:dyDescent="0.25">
      <c r="A4343" s="6" t="s">
        <v>15656</v>
      </c>
    </row>
    <row r="4344" spans="1:1" x14ac:dyDescent="0.25">
      <c r="A4344" s="6" t="s">
        <v>15976</v>
      </c>
    </row>
    <row r="4345" spans="1:1" x14ac:dyDescent="0.25">
      <c r="A4345" s="6" t="s">
        <v>17338</v>
      </c>
    </row>
    <row r="4346" spans="1:1" x14ac:dyDescent="0.25">
      <c r="A4346" s="6" t="s">
        <v>16569</v>
      </c>
    </row>
    <row r="4347" spans="1:1" x14ac:dyDescent="0.25">
      <c r="A4347" s="6" t="s">
        <v>15657</v>
      </c>
    </row>
    <row r="4348" spans="1:1" x14ac:dyDescent="0.25">
      <c r="A4348" s="7" t="s">
        <v>18595</v>
      </c>
    </row>
    <row r="4349" spans="1:1" x14ac:dyDescent="0.25">
      <c r="A4349" s="6" t="s">
        <v>17339</v>
      </c>
    </row>
    <row r="4350" spans="1:1" x14ac:dyDescent="0.25">
      <c r="A4350" s="6" t="s">
        <v>16142</v>
      </c>
    </row>
    <row r="4351" spans="1:1" x14ac:dyDescent="0.25">
      <c r="A4351" s="6" t="s">
        <v>16570</v>
      </c>
    </row>
    <row r="4352" spans="1:1" x14ac:dyDescent="0.25">
      <c r="A4352" s="6" t="s">
        <v>16571</v>
      </c>
    </row>
    <row r="4353" spans="1:1" x14ac:dyDescent="0.25">
      <c r="A4353" s="5" t="s">
        <v>1628</v>
      </c>
    </row>
    <row r="4354" spans="1:1" x14ac:dyDescent="0.25">
      <c r="A4354" s="7" t="s">
        <v>18058</v>
      </c>
    </row>
    <row r="4355" spans="1:1" x14ac:dyDescent="0.25">
      <c r="A4355" s="5" t="s">
        <v>3767</v>
      </c>
    </row>
    <row r="4356" spans="1:1" x14ac:dyDescent="0.25">
      <c r="A4356" s="6" t="s">
        <v>15977</v>
      </c>
    </row>
    <row r="4357" spans="1:1" x14ac:dyDescent="0.25">
      <c r="A4357" s="6" t="s">
        <v>16572</v>
      </c>
    </row>
    <row r="4358" spans="1:1" x14ac:dyDescent="0.25">
      <c r="A4358" s="6" t="s">
        <v>15658</v>
      </c>
    </row>
    <row r="4359" spans="1:1" x14ac:dyDescent="0.25">
      <c r="A4359" s="6" t="s">
        <v>16573</v>
      </c>
    </row>
    <row r="4360" spans="1:1" x14ac:dyDescent="0.25">
      <c r="A4360" s="7" t="s">
        <v>18596</v>
      </c>
    </row>
    <row r="4361" spans="1:1" x14ac:dyDescent="0.25">
      <c r="A4361" s="7" t="s">
        <v>18597</v>
      </c>
    </row>
    <row r="4362" spans="1:1" x14ac:dyDescent="0.25">
      <c r="A4362" s="5" t="s">
        <v>335</v>
      </c>
    </row>
    <row r="4363" spans="1:1" x14ac:dyDescent="0.25">
      <c r="A4363" s="6" t="s">
        <v>17340</v>
      </c>
    </row>
    <row r="4364" spans="1:1" x14ac:dyDescent="0.25">
      <c r="A4364" s="6" t="s">
        <v>17341</v>
      </c>
    </row>
    <row r="4365" spans="1:1" x14ac:dyDescent="0.25">
      <c r="A4365" s="7" t="s">
        <v>17822</v>
      </c>
    </row>
    <row r="4366" spans="1:1" x14ac:dyDescent="0.25">
      <c r="A4366" s="6" t="s">
        <v>16574</v>
      </c>
    </row>
    <row r="4367" spans="1:1" x14ac:dyDescent="0.25">
      <c r="A4367" s="7" t="s">
        <v>18958</v>
      </c>
    </row>
    <row r="4368" spans="1:1" x14ac:dyDescent="0.25">
      <c r="A4368" s="6" t="s">
        <v>15978</v>
      </c>
    </row>
    <row r="4369" spans="1:1" x14ac:dyDescent="0.25">
      <c r="A4369" s="6" t="s">
        <v>17342</v>
      </c>
    </row>
    <row r="4370" spans="1:1" x14ac:dyDescent="0.25">
      <c r="A4370" s="6" t="s">
        <v>15979</v>
      </c>
    </row>
    <row r="4371" spans="1:1" x14ac:dyDescent="0.25">
      <c r="A4371" s="7" t="s">
        <v>17956</v>
      </c>
    </row>
    <row r="4372" spans="1:1" x14ac:dyDescent="0.25">
      <c r="A4372" s="7" t="s">
        <v>18790</v>
      </c>
    </row>
    <row r="4373" spans="1:1" x14ac:dyDescent="0.25">
      <c r="A4373" s="7" t="s">
        <v>17552</v>
      </c>
    </row>
    <row r="4374" spans="1:1" x14ac:dyDescent="0.25">
      <c r="A4374" s="7" t="s">
        <v>18598</v>
      </c>
    </row>
    <row r="4375" spans="1:1" x14ac:dyDescent="0.25">
      <c r="A4375" s="7" t="s">
        <v>17809</v>
      </c>
    </row>
    <row r="4376" spans="1:1" x14ac:dyDescent="0.25">
      <c r="A4376" s="6" t="s">
        <v>17343</v>
      </c>
    </row>
    <row r="4377" spans="1:1" x14ac:dyDescent="0.25">
      <c r="A4377" s="7" t="s">
        <v>17459</v>
      </c>
    </row>
    <row r="4378" spans="1:1" x14ac:dyDescent="0.25">
      <c r="A4378" s="7" t="s">
        <v>17983</v>
      </c>
    </row>
    <row r="4379" spans="1:1" x14ac:dyDescent="0.25">
      <c r="A4379" s="6" t="s">
        <v>15659</v>
      </c>
    </row>
    <row r="4380" spans="1:1" x14ac:dyDescent="0.25">
      <c r="A4380" s="6" t="s">
        <v>16143</v>
      </c>
    </row>
    <row r="4381" spans="1:1" x14ac:dyDescent="0.25">
      <c r="A4381" s="5" t="s">
        <v>3262</v>
      </c>
    </row>
    <row r="4382" spans="1:1" x14ac:dyDescent="0.25">
      <c r="A4382" s="6" t="s">
        <v>15980</v>
      </c>
    </row>
    <row r="4383" spans="1:1" x14ac:dyDescent="0.25">
      <c r="A4383" s="5" t="s">
        <v>3738</v>
      </c>
    </row>
    <row r="4384" spans="1:1" x14ac:dyDescent="0.25">
      <c r="A4384" s="7" t="s">
        <v>19070</v>
      </c>
    </row>
    <row r="4385" spans="1:1" x14ac:dyDescent="0.25">
      <c r="A4385" s="7" t="s">
        <v>18913</v>
      </c>
    </row>
    <row r="4386" spans="1:1" x14ac:dyDescent="0.25">
      <c r="A4386" s="7" t="s">
        <v>19020</v>
      </c>
    </row>
    <row r="4387" spans="1:1" x14ac:dyDescent="0.25">
      <c r="A4387" s="7" t="s">
        <v>17496</v>
      </c>
    </row>
    <row r="4388" spans="1:1" x14ac:dyDescent="0.25">
      <c r="A4388" s="7" t="s">
        <v>18672</v>
      </c>
    </row>
    <row r="4389" spans="1:1" x14ac:dyDescent="0.25">
      <c r="A4389" s="6" t="s">
        <v>17344</v>
      </c>
    </row>
    <row r="4390" spans="1:1" x14ac:dyDescent="0.25">
      <c r="A4390" s="7" t="s">
        <v>17486</v>
      </c>
    </row>
    <row r="4391" spans="1:1" x14ac:dyDescent="0.25">
      <c r="A4391" s="7" t="s">
        <v>19122</v>
      </c>
    </row>
    <row r="4392" spans="1:1" x14ac:dyDescent="0.25">
      <c r="A4392" s="7" t="s">
        <v>18013</v>
      </c>
    </row>
    <row r="4393" spans="1:1" x14ac:dyDescent="0.25">
      <c r="A4393" s="5" t="s">
        <v>81</v>
      </c>
    </row>
    <row r="4394" spans="1:1" x14ac:dyDescent="0.25">
      <c r="A4394" s="6" t="s">
        <v>17345</v>
      </c>
    </row>
    <row r="4395" spans="1:1" x14ac:dyDescent="0.25">
      <c r="A4395" s="6" t="s">
        <v>16575</v>
      </c>
    </row>
    <row r="4396" spans="1:1" x14ac:dyDescent="0.25">
      <c r="A4396" s="6" t="s">
        <v>17346</v>
      </c>
    </row>
    <row r="4397" spans="1:1" x14ac:dyDescent="0.25">
      <c r="A4397" s="5" t="s">
        <v>1425</v>
      </c>
    </row>
    <row r="4398" spans="1:1" x14ac:dyDescent="0.25">
      <c r="A4398" s="7" t="s">
        <v>17606</v>
      </c>
    </row>
    <row r="4399" spans="1:1" x14ac:dyDescent="0.25">
      <c r="A4399" s="6" t="s">
        <v>17347</v>
      </c>
    </row>
    <row r="4400" spans="1:1" x14ac:dyDescent="0.25">
      <c r="A4400" s="6" t="s">
        <v>17348</v>
      </c>
    </row>
    <row r="4401" spans="1:1" x14ac:dyDescent="0.25">
      <c r="A4401" s="6" t="s">
        <v>17349</v>
      </c>
    </row>
    <row r="4402" spans="1:1" x14ac:dyDescent="0.25">
      <c r="A4402" s="7" t="s">
        <v>17551</v>
      </c>
    </row>
    <row r="4403" spans="1:1" x14ac:dyDescent="0.25">
      <c r="A4403" s="7" t="s">
        <v>17658</v>
      </c>
    </row>
    <row r="4404" spans="1:1" x14ac:dyDescent="0.25">
      <c r="A4404" s="6" t="s">
        <v>16576</v>
      </c>
    </row>
    <row r="4405" spans="1:1" x14ac:dyDescent="0.25">
      <c r="A4405" s="6" t="s">
        <v>16144</v>
      </c>
    </row>
    <row r="4406" spans="1:1" x14ac:dyDescent="0.25">
      <c r="A4406" s="6" t="s">
        <v>15660</v>
      </c>
    </row>
    <row r="4407" spans="1:1" x14ac:dyDescent="0.25">
      <c r="A4407" s="7" t="s">
        <v>18599</v>
      </c>
    </row>
    <row r="4408" spans="1:1" x14ac:dyDescent="0.25">
      <c r="A4408" s="6" t="s">
        <v>16145</v>
      </c>
    </row>
    <row r="4409" spans="1:1" x14ac:dyDescent="0.25">
      <c r="A4409" s="5" t="s">
        <v>3917</v>
      </c>
    </row>
    <row r="4410" spans="1:1" x14ac:dyDescent="0.25">
      <c r="A4410" s="5" t="s">
        <v>275</v>
      </c>
    </row>
    <row r="4411" spans="1:1" x14ac:dyDescent="0.25">
      <c r="A4411" s="6" t="s">
        <v>15981</v>
      </c>
    </row>
    <row r="4412" spans="1:1" x14ac:dyDescent="0.25">
      <c r="A4412" s="6" t="s">
        <v>17350</v>
      </c>
    </row>
    <row r="4413" spans="1:1" x14ac:dyDescent="0.25">
      <c r="A4413" s="7" t="s">
        <v>18600</v>
      </c>
    </row>
    <row r="4414" spans="1:1" x14ac:dyDescent="0.25">
      <c r="A4414" s="6" t="s">
        <v>16146</v>
      </c>
    </row>
    <row r="4415" spans="1:1" x14ac:dyDescent="0.25">
      <c r="A4415" s="7" t="s">
        <v>18601</v>
      </c>
    </row>
    <row r="4416" spans="1:1" x14ac:dyDescent="0.25">
      <c r="A4416" s="7" t="s">
        <v>18788</v>
      </c>
    </row>
    <row r="4417" spans="1:1" x14ac:dyDescent="0.25">
      <c r="A4417" s="6" t="s">
        <v>17351</v>
      </c>
    </row>
    <row r="4418" spans="1:1" x14ac:dyDescent="0.25">
      <c r="A4418" s="7" t="s">
        <v>19114</v>
      </c>
    </row>
    <row r="4419" spans="1:1" x14ac:dyDescent="0.25">
      <c r="A4419" s="7" t="s">
        <v>18602</v>
      </c>
    </row>
    <row r="4420" spans="1:1" x14ac:dyDescent="0.25">
      <c r="A4420" s="7" t="s">
        <v>18637</v>
      </c>
    </row>
    <row r="4421" spans="1:1" x14ac:dyDescent="0.25">
      <c r="A4421" s="6" t="s">
        <v>15982</v>
      </c>
    </row>
    <row r="4422" spans="1:1" x14ac:dyDescent="0.25">
      <c r="A4422" s="7" t="s">
        <v>15982</v>
      </c>
    </row>
    <row r="4423" spans="1:1" x14ac:dyDescent="0.25">
      <c r="A4423" s="7" t="s">
        <v>18603</v>
      </c>
    </row>
    <row r="4424" spans="1:1" x14ac:dyDescent="0.25">
      <c r="A4424" s="6" t="s">
        <v>17352</v>
      </c>
    </row>
    <row r="4425" spans="1:1" x14ac:dyDescent="0.25">
      <c r="A4425" s="7" t="s">
        <v>18932</v>
      </c>
    </row>
    <row r="4426" spans="1:1" x14ac:dyDescent="0.25">
      <c r="A4426" s="6" t="s">
        <v>15661</v>
      </c>
    </row>
    <row r="4427" spans="1:1" x14ac:dyDescent="0.25">
      <c r="A4427" s="6" t="s">
        <v>17353</v>
      </c>
    </row>
    <row r="4428" spans="1:1" x14ac:dyDescent="0.25">
      <c r="A4428" s="7" t="s">
        <v>17972</v>
      </c>
    </row>
    <row r="4429" spans="1:1" x14ac:dyDescent="0.25">
      <c r="A4429" s="6" t="s">
        <v>17354</v>
      </c>
    </row>
    <row r="4430" spans="1:1" x14ac:dyDescent="0.25">
      <c r="A4430" s="7" t="s">
        <v>17539</v>
      </c>
    </row>
    <row r="4431" spans="1:1" x14ac:dyDescent="0.25">
      <c r="A4431" s="6" t="s">
        <v>15662</v>
      </c>
    </row>
    <row r="4432" spans="1:1" x14ac:dyDescent="0.25">
      <c r="A4432" s="7" t="s">
        <v>18604</v>
      </c>
    </row>
    <row r="4433" spans="1:1" x14ac:dyDescent="0.25">
      <c r="A4433" s="6" t="s">
        <v>17355</v>
      </c>
    </row>
    <row r="4434" spans="1:1" x14ac:dyDescent="0.25">
      <c r="A4434" s="7" t="s">
        <v>18605</v>
      </c>
    </row>
    <row r="4435" spans="1:1" x14ac:dyDescent="0.25">
      <c r="A4435" s="6" t="s">
        <v>16147</v>
      </c>
    </row>
    <row r="4436" spans="1:1" x14ac:dyDescent="0.25">
      <c r="A4436" s="6" t="s">
        <v>15663</v>
      </c>
    </row>
    <row r="4437" spans="1:1" x14ac:dyDescent="0.25">
      <c r="A4437" s="7" t="s">
        <v>18606</v>
      </c>
    </row>
    <row r="4438" spans="1:1" x14ac:dyDescent="0.25">
      <c r="A4438" s="6" t="s">
        <v>16148</v>
      </c>
    </row>
    <row r="4439" spans="1:1" x14ac:dyDescent="0.25">
      <c r="A4439" s="6" t="s">
        <v>15983</v>
      </c>
    </row>
    <row r="4440" spans="1:1" x14ac:dyDescent="0.25">
      <c r="A4440" s="7" t="s">
        <v>19117</v>
      </c>
    </row>
    <row r="4441" spans="1:1" x14ac:dyDescent="0.25">
      <c r="A4441" s="6" t="s">
        <v>17356</v>
      </c>
    </row>
    <row r="4442" spans="1:1" x14ac:dyDescent="0.25">
      <c r="A4442" s="7" t="s">
        <v>18607</v>
      </c>
    </row>
    <row r="4443" spans="1:1" x14ac:dyDescent="0.25">
      <c r="A4443" s="6" t="s">
        <v>17357</v>
      </c>
    </row>
    <row r="4444" spans="1:1" x14ac:dyDescent="0.25">
      <c r="A4444" s="7" t="s">
        <v>18916</v>
      </c>
    </row>
    <row r="4445" spans="1:1" x14ac:dyDescent="0.25">
      <c r="A4445" s="6" t="s">
        <v>15984</v>
      </c>
    </row>
    <row r="4446" spans="1:1" x14ac:dyDescent="0.25">
      <c r="A4446" s="6" t="s">
        <v>17358</v>
      </c>
    </row>
    <row r="4447" spans="1:1" x14ac:dyDescent="0.25">
      <c r="A4447" s="6" t="s">
        <v>16577</v>
      </c>
    </row>
    <row r="4448" spans="1:1" x14ac:dyDescent="0.25">
      <c r="A4448" s="7" t="s">
        <v>18929</v>
      </c>
    </row>
    <row r="4449" spans="1:1" x14ac:dyDescent="0.25">
      <c r="A4449" s="7" t="s">
        <v>17440</v>
      </c>
    </row>
    <row r="4450" spans="1:1" x14ac:dyDescent="0.25">
      <c r="A4450" s="7" t="s">
        <v>17816</v>
      </c>
    </row>
    <row r="4451" spans="1:1" x14ac:dyDescent="0.25">
      <c r="A4451" s="6" t="s">
        <v>16578</v>
      </c>
    </row>
    <row r="4452" spans="1:1" x14ac:dyDescent="0.25">
      <c r="A4452" s="6" t="s">
        <v>15664</v>
      </c>
    </row>
    <row r="4453" spans="1:1" x14ac:dyDescent="0.25">
      <c r="A4453" s="6" t="s">
        <v>16579</v>
      </c>
    </row>
    <row r="4454" spans="1:1" x14ac:dyDescent="0.25">
      <c r="A4454" s="7" t="s">
        <v>18731</v>
      </c>
    </row>
    <row r="4455" spans="1:1" x14ac:dyDescent="0.25">
      <c r="A4455" s="7" t="s">
        <v>18866</v>
      </c>
    </row>
    <row r="4456" spans="1:1" x14ac:dyDescent="0.25">
      <c r="A4456" s="6" t="s">
        <v>15665</v>
      </c>
    </row>
    <row r="4457" spans="1:1" x14ac:dyDescent="0.25">
      <c r="A4457" s="7" t="s">
        <v>19169</v>
      </c>
    </row>
    <row r="4458" spans="1:1" x14ac:dyDescent="0.25">
      <c r="A4458" s="7" t="s">
        <v>18608</v>
      </c>
    </row>
    <row r="4459" spans="1:1" x14ac:dyDescent="0.25">
      <c r="A4459" s="5" t="s">
        <v>601</v>
      </c>
    </row>
    <row r="4460" spans="1:1" x14ac:dyDescent="0.25">
      <c r="A4460" s="5" t="s">
        <v>3591</v>
      </c>
    </row>
    <row r="4461" spans="1:1" x14ac:dyDescent="0.25">
      <c r="A4461" s="6" t="s">
        <v>15666</v>
      </c>
    </row>
    <row r="4462" spans="1:1" x14ac:dyDescent="0.25">
      <c r="A4462" s="7" t="s">
        <v>18663</v>
      </c>
    </row>
    <row r="4463" spans="1:1" x14ac:dyDescent="0.25">
      <c r="A4463" s="6" t="s">
        <v>17359</v>
      </c>
    </row>
    <row r="4464" spans="1:1" x14ac:dyDescent="0.25">
      <c r="A4464" s="6" t="s">
        <v>15985</v>
      </c>
    </row>
    <row r="4465" spans="1:1" x14ac:dyDescent="0.25">
      <c r="A4465" s="7" t="s">
        <v>17570</v>
      </c>
    </row>
    <row r="4466" spans="1:1" x14ac:dyDescent="0.25">
      <c r="A4466" s="6" t="s">
        <v>15986</v>
      </c>
    </row>
    <row r="4467" spans="1:1" x14ac:dyDescent="0.25">
      <c r="A4467" s="5" t="s">
        <v>1365</v>
      </c>
    </row>
    <row r="4468" spans="1:1" x14ac:dyDescent="0.25">
      <c r="A4468" s="5" t="s">
        <v>3018</v>
      </c>
    </row>
    <row r="4469" spans="1:1" x14ac:dyDescent="0.25">
      <c r="A4469" s="7" t="s">
        <v>18656</v>
      </c>
    </row>
    <row r="4470" spans="1:1" x14ac:dyDescent="0.25">
      <c r="A4470" s="6" t="s">
        <v>16580</v>
      </c>
    </row>
    <row r="4471" spans="1:1" x14ac:dyDescent="0.25">
      <c r="A4471" s="6" t="s">
        <v>17360</v>
      </c>
    </row>
    <row r="4472" spans="1:1" x14ac:dyDescent="0.25">
      <c r="A4472" s="6" t="s">
        <v>17361</v>
      </c>
    </row>
    <row r="4473" spans="1:1" x14ac:dyDescent="0.25">
      <c r="A4473" s="6" t="s">
        <v>17362</v>
      </c>
    </row>
    <row r="4474" spans="1:1" x14ac:dyDescent="0.25">
      <c r="A4474" s="6" t="s">
        <v>17363</v>
      </c>
    </row>
    <row r="4475" spans="1:1" x14ac:dyDescent="0.25">
      <c r="A4475" s="7" t="s">
        <v>18927</v>
      </c>
    </row>
    <row r="4476" spans="1:1" x14ac:dyDescent="0.25">
      <c r="A4476" s="7" t="s">
        <v>18860</v>
      </c>
    </row>
    <row r="4477" spans="1:1" x14ac:dyDescent="0.25">
      <c r="A4477" s="6" t="s">
        <v>15667</v>
      </c>
    </row>
    <row r="4478" spans="1:1" x14ac:dyDescent="0.25">
      <c r="A4478" s="7" t="s">
        <v>17736</v>
      </c>
    </row>
    <row r="4479" spans="1:1" x14ac:dyDescent="0.25">
      <c r="A4479" s="5" t="s">
        <v>576</v>
      </c>
    </row>
    <row r="4480" spans="1:1" x14ac:dyDescent="0.25">
      <c r="A4480" s="6" t="s">
        <v>16149</v>
      </c>
    </row>
    <row r="4481" spans="1:1" x14ac:dyDescent="0.25">
      <c r="A4481" s="6" t="s">
        <v>15668</v>
      </c>
    </row>
    <row r="4482" spans="1:1" x14ac:dyDescent="0.25">
      <c r="A4482" s="7" t="s">
        <v>18609</v>
      </c>
    </row>
    <row r="4483" spans="1:1" x14ac:dyDescent="0.25">
      <c r="A4483" s="6" t="s">
        <v>16150</v>
      </c>
    </row>
    <row r="4484" spans="1:1" x14ac:dyDescent="0.25">
      <c r="A4484" s="6" t="s">
        <v>15669</v>
      </c>
    </row>
    <row r="4485" spans="1:1" x14ac:dyDescent="0.25">
      <c r="A4485" s="5" t="s">
        <v>2527</v>
      </c>
    </row>
    <row r="4486" spans="1:1" x14ac:dyDescent="0.25">
      <c r="A4486" s="6" t="s">
        <v>17364</v>
      </c>
    </row>
    <row r="4487" spans="1:1" x14ac:dyDescent="0.25">
      <c r="A4487" s="7" t="s">
        <v>18610</v>
      </c>
    </row>
    <row r="4488" spans="1:1" x14ac:dyDescent="0.25">
      <c r="A4488" s="7" t="s">
        <v>19043</v>
      </c>
    </row>
    <row r="4489" spans="1:1" x14ac:dyDescent="0.25">
      <c r="A4489" s="5" t="s">
        <v>3712</v>
      </c>
    </row>
    <row r="4490" spans="1:1" x14ac:dyDescent="0.25">
      <c r="A4490" s="7" t="s">
        <v>18611</v>
      </c>
    </row>
    <row r="4491" spans="1:1" x14ac:dyDescent="0.25">
      <c r="A4491" s="7" t="s">
        <v>19144</v>
      </c>
    </row>
    <row r="4492" spans="1:1" x14ac:dyDescent="0.25">
      <c r="A4492" s="6" t="s">
        <v>16581</v>
      </c>
    </row>
    <row r="4493" spans="1:1" x14ac:dyDescent="0.25">
      <c r="A4493" s="6" t="s">
        <v>15670</v>
      </c>
    </row>
    <row r="4494" spans="1:1" x14ac:dyDescent="0.25">
      <c r="A4494" s="7" t="s">
        <v>18612</v>
      </c>
    </row>
    <row r="4495" spans="1:1" x14ac:dyDescent="0.25">
      <c r="A4495" s="7" t="s">
        <v>17773</v>
      </c>
    </row>
    <row r="4496" spans="1:1" x14ac:dyDescent="0.25">
      <c r="A4496" s="6" t="s">
        <v>17365</v>
      </c>
    </row>
    <row r="4497" spans="1:1" x14ac:dyDescent="0.25">
      <c r="A4497" s="6" t="s">
        <v>15671</v>
      </c>
    </row>
    <row r="4498" spans="1:1" x14ac:dyDescent="0.25">
      <c r="A4498" s="6" t="s">
        <v>16151</v>
      </c>
    </row>
    <row r="4499" spans="1:1" x14ac:dyDescent="0.25">
      <c r="A4499" s="6" t="s">
        <v>17366</v>
      </c>
    </row>
    <row r="4500" spans="1:1" x14ac:dyDescent="0.25">
      <c r="A4500" s="6" t="s">
        <v>17367</v>
      </c>
    </row>
    <row r="4501" spans="1:1" x14ac:dyDescent="0.25">
      <c r="A4501" s="7" t="s">
        <v>19015</v>
      </c>
    </row>
    <row r="4502" spans="1:1" x14ac:dyDescent="0.25">
      <c r="A4502" s="6" t="s">
        <v>15672</v>
      </c>
    </row>
    <row r="4503" spans="1:1" x14ac:dyDescent="0.25">
      <c r="A4503" s="6" t="s">
        <v>16582</v>
      </c>
    </row>
    <row r="4504" spans="1:1" x14ac:dyDescent="0.25">
      <c r="A4504" s="5" t="s">
        <v>1093</v>
      </c>
    </row>
    <row r="4505" spans="1:1" x14ac:dyDescent="0.25">
      <c r="A4505" s="5" t="s">
        <v>2581</v>
      </c>
    </row>
    <row r="4506" spans="1:1" x14ac:dyDescent="0.25">
      <c r="A4506" s="7" t="s">
        <v>18775</v>
      </c>
    </row>
    <row r="4507" spans="1:1" x14ac:dyDescent="0.25">
      <c r="A4507" s="6" t="s">
        <v>17368</v>
      </c>
    </row>
    <row r="4508" spans="1:1" x14ac:dyDescent="0.25">
      <c r="A4508" s="6" t="s">
        <v>16583</v>
      </c>
    </row>
    <row r="4509" spans="1:1" x14ac:dyDescent="0.25">
      <c r="A4509" s="6" t="s">
        <v>17369</v>
      </c>
    </row>
    <row r="4510" spans="1:1" x14ac:dyDescent="0.25">
      <c r="A4510" s="6" t="s">
        <v>16584</v>
      </c>
    </row>
    <row r="4511" spans="1:1" x14ac:dyDescent="0.25">
      <c r="A4511" s="6" t="s">
        <v>17370</v>
      </c>
    </row>
    <row r="4512" spans="1:1" x14ac:dyDescent="0.25">
      <c r="A4512" s="6" t="s">
        <v>17371</v>
      </c>
    </row>
    <row r="4513" spans="1:1" x14ac:dyDescent="0.25">
      <c r="A4513" s="5" t="s">
        <v>626</v>
      </c>
    </row>
    <row r="4514" spans="1:1" x14ac:dyDescent="0.25">
      <c r="A4514" s="6" t="s">
        <v>15987</v>
      </c>
    </row>
    <row r="4515" spans="1:1" x14ac:dyDescent="0.25">
      <c r="A4515" s="7" t="s">
        <v>18613</v>
      </c>
    </row>
    <row r="4516" spans="1:1" x14ac:dyDescent="0.25">
      <c r="A4516" s="7" t="s">
        <v>17974</v>
      </c>
    </row>
    <row r="4517" spans="1:1" x14ac:dyDescent="0.25">
      <c r="A4517" s="7" t="s">
        <v>18614</v>
      </c>
    </row>
    <row r="4518" spans="1:1" x14ac:dyDescent="0.25">
      <c r="A4518" s="6" t="s">
        <v>15673</v>
      </c>
    </row>
    <row r="4519" spans="1:1" x14ac:dyDescent="0.25">
      <c r="A4519" s="6" t="s">
        <v>15674</v>
      </c>
    </row>
    <row r="4520" spans="1:1" x14ac:dyDescent="0.25">
      <c r="A4520" s="6" t="s">
        <v>16585</v>
      </c>
    </row>
    <row r="4521" spans="1:1" x14ac:dyDescent="0.25">
      <c r="A4521" s="6" t="s">
        <v>15675</v>
      </c>
    </row>
    <row r="4522" spans="1:1" x14ac:dyDescent="0.25">
      <c r="A4522" s="6" t="s">
        <v>17372</v>
      </c>
    </row>
    <row r="4523" spans="1:1" x14ac:dyDescent="0.25">
      <c r="A4523" s="5" t="s">
        <v>3305</v>
      </c>
    </row>
    <row r="4524" spans="1:1" x14ac:dyDescent="0.25">
      <c r="A4524" s="6" t="s">
        <v>15988</v>
      </c>
    </row>
    <row r="4525" spans="1:1" x14ac:dyDescent="0.25">
      <c r="A4525" s="7" t="s">
        <v>17396</v>
      </c>
    </row>
    <row r="4526" spans="1:1" x14ac:dyDescent="0.25">
      <c r="A4526" s="7" t="s">
        <v>17966</v>
      </c>
    </row>
    <row r="4527" spans="1:1" x14ac:dyDescent="0.25">
      <c r="A4527" s="6" t="s">
        <v>16586</v>
      </c>
    </row>
    <row r="4528" spans="1:1" x14ac:dyDescent="0.25">
      <c r="A4528" s="7" t="s">
        <v>18615</v>
      </c>
    </row>
    <row r="4529" spans="1:1" x14ac:dyDescent="0.25">
      <c r="A4529" s="5" t="s">
        <v>2919</v>
      </c>
    </row>
    <row r="4530" spans="1:1" x14ac:dyDescent="0.25">
      <c r="A4530" s="6" t="s">
        <v>16152</v>
      </c>
    </row>
    <row r="4531" spans="1:1" x14ac:dyDescent="0.25">
      <c r="A4531" s="7" t="s">
        <v>18616</v>
      </c>
    </row>
    <row r="4532" spans="1:1" x14ac:dyDescent="0.25">
      <c r="A4532" s="5" t="s">
        <v>2661</v>
      </c>
    </row>
    <row r="4533" spans="1:1" x14ac:dyDescent="0.25">
      <c r="A4533" s="5" t="s">
        <v>3950</v>
      </c>
    </row>
    <row r="4534" spans="1:1" x14ac:dyDescent="0.25">
      <c r="A4534" s="6" t="s">
        <v>15676</v>
      </c>
    </row>
    <row r="4535" spans="1:1" x14ac:dyDescent="0.25">
      <c r="A4535" s="6" t="s">
        <v>17373</v>
      </c>
    </row>
    <row r="4536" spans="1:1" x14ac:dyDescent="0.25">
      <c r="A4536" s="6" t="s">
        <v>17374</v>
      </c>
    </row>
    <row r="4537" spans="1:1" x14ac:dyDescent="0.25">
      <c r="A4537" s="7" t="s">
        <v>18617</v>
      </c>
    </row>
    <row r="4538" spans="1:1" x14ac:dyDescent="0.25">
      <c r="A4538" s="6" t="s">
        <v>15677</v>
      </c>
    </row>
    <row r="4539" spans="1:1" x14ac:dyDescent="0.25">
      <c r="A4539" s="7" t="s">
        <v>18618</v>
      </c>
    </row>
    <row r="4540" spans="1:1" x14ac:dyDescent="0.25">
      <c r="A4540" s="6" t="s">
        <v>17375</v>
      </c>
    </row>
    <row r="4541" spans="1:1" x14ac:dyDescent="0.25">
      <c r="A4541" s="7" t="s">
        <v>17687</v>
      </c>
    </row>
    <row r="4542" spans="1:1" x14ac:dyDescent="0.25">
      <c r="A4542" s="7" t="s">
        <v>18619</v>
      </c>
    </row>
    <row r="4543" spans="1:1" x14ac:dyDescent="0.25">
      <c r="A4543" s="7" t="s">
        <v>18620</v>
      </c>
    </row>
    <row r="4544" spans="1:1" x14ac:dyDescent="0.25">
      <c r="A4544" s="6" t="s">
        <v>15989</v>
      </c>
    </row>
    <row r="4545" spans="1:1" x14ac:dyDescent="0.25">
      <c r="A4545" s="7" t="s">
        <v>18797</v>
      </c>
    </row>
    <row r="4546" spans="1:1" x14ac:dyDescent="0.25">
      <c r="A4546" s="6" t="s">
        <v>15990</v>
      </c>
    </row>
    <row r="4547" spans="1:1" x14ac:dyDescent="0.25">
      <c r="A4547" s="6" t="s">
        <v>15678</v>
      </c>
    </row>
    <row r="4548" spans="1:1" x14ac:dyDescent="0.25">
      <c r="A4548" s="6" t="s">
        <v>17376</v>
      </c>
    </row>
    <row r="4549" spans="1:1" x14ac:dyDescent="0.25">
      <c r="A4549" s="6" t="s">
        <v>17377</v>
      </c>
    </row>
    <row r="4550" spans="1:1" x14ac:dyDescent="0.25">
      <c r="A4550" s="6" t="s">
        <v>16587</v>
      </c>
    </row>
    <row r="4551" spans="1:1" x14ac:dyDescent="0.25">
      <c r="A4551" s="5" t="s">
        <v>3634</v>
      </c>
    </row>
    <row r="4552" spans="1:1" x14ac:dyDescent="0.25">
      <c r="A4552" s="6" t="s">
        <v>17378</v>
      </c>
    </row>
    <row r="4553" spans="1:1" x14ac:dyDescent="0.25">
      <c r="A4553" s="7" t="s">
        <v>19178</v>
      </c>
    </row>
    <row r="4554" spans="1:1" x14ac:dyDescent="0.25">
      <c r="A4554" s="6" t="s">
        <v>15991</v>
      </c>
    </row>
    <row r="4555" spans="1:1" x14ac:dyDescent="0.25">
      <c r="A4555" s="6" t="s">
        <v>16588</v>
      </c>
    </row>
    <row r="4556" spans="1:1" x14ac:dyDescent="0.25">
      <c r="A4556" s="6" t="s">
        <v>17379</v>
      </c>
    </row>
    <row r="4557" spans="1:1" x14ac:dyDescent="0.25">
      <c r="A4557" s="7" t="s">
        <v>17465</v>
      </c>
    </row>
    <row r="4558" spans="1:1" x14ac:dyDescent="0.25">
      <c r="A4558" s="6" t="s">
        <v>16589</v>
      </c>
    </row>
    <row r="4559" spans="1:1" x14ac:dyDescent="0.25">
      <c r="A4559" s="7" t="s">
        <v>17734</v>
      </c>
    </row>
    <row r="4560" spans="1:1" x14ac:dyDescent="0.25">
      <c r="A4560" s="7" t="s">
        <v>17661</v>
      </c>
    </row>
    <row r="4561" spans="1:1" x14ac:dyDescent="0.25">
      <c r="A4561" s="7" t="s">
        <v>18721</v>
      </c>
    </row>
    <row r="4562" spans="1:1" x14ac:dyDescent="0.25">
      <c r="A4562" s="7" t="s">
        <v>17881</v>
      </c>
    </row>
    <row r="4563" spans="1:1" x14ac:dyDescent="0.25">
      <c r="A4563" s="7" t="s">
        <v>17467</v>
      </c>
    </row>
    <row r="4564" spans="1:1" x14ac:dyDescent="0.25">
      <c r="A4564" s="6" t="s">
        <v>17380</v>
      </c>
    </row>
    <row r="4565" spans="1:1" x14ac:dyDescent="0.25">
      <c r="A4565" s="6" t="s">
        <v>17381</v>
      </c>
    </row>
    <row r="4566" spans="1:1" x14ac:dyDescent="0.25">
      <c r="A4566" s="6" t="s">
        <v>17382</v>
      </c>
    </row>
    <row r="4567" spans="1:1" x14ac:dyDescent="0.25">
      <c r="A4567" s="6" t="s">
        <v>15679</v>
      </c>
    </row>
    <row r="4568" spans="1:1" x14ac:dyDescent="0.25">
      <c r="A4568" s="6" t="s">
        <v>15680</v>
      </c>
    </row>
    <row r="4569" spans="1:1" x14ac:dyDescent="0.25">
      <c r="A4569" s="7" t="s">
        <v>19080</v>
      </c>
    </row>
    <row r="4570" spans="1:1" x14ac:dyDescent="0.25">
      <c r="A4570" s="5" t="s">
        <v>3491</v>
      </c>
    </row>
    <row r="4571" spans="1:1" x14ac:dyDescent="0.25">
      <c r="A4571" s="6" t="s">
        <v>17383</v>
      </c>
    </row>
    <row r="4572" spans="1:1" x14ac:dyDescent="0.25">
      <c r="A4572" s="7" t="s">
        <v>19090</v>
      </c>
    </row>
    <row r="4573" spans="1:1" x14ac:dyDescent="0.25">
      <c r="A4573" s="7" t="s">
        <v>17915</v>
      </c>
    </row>
    <row r="4574" spans="1:1" x14ac:dyDescent="0.25">
      <c r="A4574" s="7" t="s">
        <v>18621</v>
      </c>
    </row>
    <row r="4575" spans="1:1" x14ac:dyDescent="0.25">
      <c r="A4575" s="6" t="s">
        <v>16153</v>
      </c>
    </row>
    <row r="4576" spans="1:1" x14ac:dyDescent="0.25">
      <c r="A4576" s="7" t="s">
        <v>17417</v>
      </c>
    </row>
    <row r="4577" spans="1:1" x14ac:dyDescent="0.25">
      <c r="A4577" s="6" t="s">
        <v>16590</v>
      </c>
    </row>
    <row r="4578" spans="1:1" x14ac:dyDescent="0.25">
      <c r="A4578" s="7" t="s">
        <v>18634</v>
      </c>
    </row>
    <row r="4579" spans="1:1" x14ac:dyDescent="0.25">
      <c r="A4579" s="6" t="s">
        <v>17384</v>
      </c>
    </row>
    <row r="4580" spans="1:1" x14ac:dyDescent="0.25">
      <c r="A4580" s="6" t="s">
        <v>17385</v>
      </c>
    </row>
    <row r="4581" spans="1:1" x14ac:dyDescent="0.25">
      <c r="A4581" s="7" t="s">
        <v>18745</v>
      </c>
    </row>
    <row r="4582" spans="1:1" x14ac:dyDescent="0.25">
      <c r="A4582" s="5" t="s">
        <v>2963</v>
      </c>
    </row>
  </sheetData>
  <conditionalFormatting sqref="A2:A524">
    <cfRule type="duplicateValues" dxfId="2" priority="3"/>
  </conditionalFormatting>
  <conditionalFormatting sqref="A2:A4582">
    <cfRule type="duplicateValues" dxfId="1" priority="2"/>
  </conditionalFormatting>
  <conditionalFormatting sqref="A132">
    <cfRule type="duplicateValues" dxfId="0" priority="1"/>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список</vt:lpstr>
      <vt:lpstr>Лист5</vt:lpstr>
      <vt:lpstr>Лист2</vt:lpstr>
      <vt:lpstr>список!scopus_1</vt:lpstr>
      <vt:lpstr>список!scopus_2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natasha</cp:lastModifiedBy>
  <dcterms:created xsi:type="dcterms:W3CDTF">2018-02-09T08:49:54Z</dcterms:created>
  <dcterms:modified xsi:type="dcterms:W3CDTF">2018-02-14T10:29:34Z</dcterms:modified>
</cp:coreProperties>
</file>